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COM01\Downloads\202405151023071000 399\"/>
    </mc:Choice>
  </mc:AlternateContent>
  <xr:revisionPtr revIDLastSave="0" documentId="13_ncr:1_{E2734EA4-88C9-40BC-818F-C04F5A986F80}" xr6:coauthVersionLast="47" xr6:coauthVersionMax="47" xr10:uidLastSave="{00000000-0000-0000-0000-000000000000}"/>
  <bookViews>
    <workbookView xWindow="-108" yWindow="-108" windowWidth="23256" windowHeight="12456" activeTab="3" xr2:uid="{1008C090-962E-4DA0-BFC5-28DF49AC19E4}"/>
  </bookViews>
  <sheets>
    <sheet name="slm" sheetId="11" r:id="rId1"/>
    <sheet name="nlu" sheetId="10" r:id="rId2"/>
    <sheet name="slm_sub_tag" sheetId="7" r:id="rId3"/>
    <sheet name="ssm_sub_tag" sheetId="2" r:id="rId4"/>
    <sheet name="Concept" sheetId="3" r:id="rId5"/>
  </sheets>
  <definedNames>
    <definedName name="_xlnm._FilterDatabase" localSheetId="2" hidden="1">slm_sub_tag!$A$1:$C$3033</definedName>
    <definedName name="_xlnm._FilterDatabase" localSheetId="3" hidden="1">ssm_sub_tag!$A$1:$E$1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<sst xmlns="http://schemas.openxmlformats.org/spreadsheetml/2006/main" count="18483" uniqueCount="5532">
  <si>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</si>
  <si>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</si>
  <si>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</si>
  <si>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</si>
  <si>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</si>
  <si>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</si>
  <si>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</si>
  <si>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</si>
  <si>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</si>
  <si>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</si>
  <si>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COUNT</t>
  </si>
  <si>
    <t>SUBTAG</t>
  </si>
  <si>
    <t>SENTENCE</t>
  </si>
  <si>
    <t>[NET|NET|เน้น อินเตอร์เน็ต]</t>
  </si>
  <si>
    <t>INTENTION</t>
  </si>
  <si>
    <t>คำถาม (Modify)</t>
  </si>
  <si>
    <t>CONCEPT</t>
  </si>
  <si>
    <t>VALUE</t>
  </si>
  <si>
    <t>VARIATION</t>
  </si>
  <si>
    <t>ELSE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</si>
  <si>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</si>
  <si>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</si>
  <si>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</si>
  <si>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</si>
  <si>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</si>
  <si>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</si>
  <si>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</si>
  <si>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</si>
  <si>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</si>
  <si>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</si>
  <si>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</si>
  <si>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</si>
  <si>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</si>
  <si>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</si>
  <si>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</si>
  <si>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</si>
  <si>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</si>
  <si>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</si>
  <si>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</si>
  <si>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</si>
  <si>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</si>
  <si>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</si>
  <si>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</si>
  <si>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</si>
  <si>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</si>
  <si>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</si>
  <si>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</si>
  <si>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</si>
  <si>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</si>
  <si>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</si>
  <si>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</si>
  <si>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</si>
  <si>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</si>
  <si>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</si>
  <si>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</si>
  <si>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</si>
  <si>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</si>
  <si>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</si>
  <si>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</si>
  <si>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</si>
  <si>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</si>
  <si>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</si>
  <si>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</si>
  <si>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</si>
  <si>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</si>
  <si>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</si>
  <si>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</si>
  <si>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</si>
  <si>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</si>
  <si>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</si>
  <si>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</si>
  <si>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</si>
  <si>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</si>
  <si>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</si>
  <si>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</si>
  <si>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</si>
  <si>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</si>
  <si>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</si>
  <si>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</si>
  <si>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</si>
  <si>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</si>
  <si>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</si>
  <si>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</si>
  <si>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</si>
  <si>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</si>
  <si>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โปรเน็ต</t>
  </si>
  <si>
    <t>แพ็กอินเตอร์เน็ต</t>
  </si>
  <si>
    <t>แพ็กเน็ต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</si>
  <si>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</si>
  <si>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</si>
  <si>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</si>
  <si>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</si>
  <si>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</si>
  <si>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</si>
  <si>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ทั้งคู่</t>
  </si>
  <si>
    <t>ทั้งโทร ทั้งโทร</t>
  </si>
  <si>
    <t>BILL</t>
  </si>
  <si>
    <t>IMMEDIATE</t>
  </si>
  <si>
    <t>ทันที</t>
  </si>
  <si>
    <t>รอบบิลนี้</t>
  </si>
  <si>
    <t>มีผลทันที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</si>
  <si>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</si>
  <si>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</si>
  <si>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</si>
  <si>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</si>
  <si>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</si>
  <si>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</si>
  <si>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</si>
  <si>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</si>
  <si>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</si>
  <si>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</si>
  <si>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</si>
  <si>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</si>
  <si>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</si>
  <si>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</si>
  <si>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</si>
  <si>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</si>
  <si>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</si>
  <si>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</si>
  <si>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</si>
  <si>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</si>
  <si>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</si>
  <si>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</si>
  <si>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</si>
  <si>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</si>
  <si>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</si>
  <si>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</si>
  <si>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</si>
  <si>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</si>
  <si>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</si>
  <si>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</si>
  <si>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</si>
  <si>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</si>
  <si>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</si>
  <si>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</si>
  <si>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</si>
  <si>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</si>
  <si>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</si>
  <si>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</si>
  <si>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</si>
  <si>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</si>
  <si>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</si>
  <si>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</si>
  <si>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</si>
  <si>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</si>
  <si>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</si>
  <si>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</si>
  <si>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</si>
  <si>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</si>
  <si>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</si>
  <si>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</si>
  <si>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</si>
  <si>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</si>
  <si>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</si>
  <si>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</si>
  <si>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</si>
  <si>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</si>
  <si>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</si>
  <si>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</si>
  <si>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</si>
  <si>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</si>
  <si>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</si>
  <si>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</si>
  <si>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</si>
  <si>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</si>
  <si>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</si>
  <si>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</si>
  <si>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</si>
  <si>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</si>
  <si>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</si>
  <si>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</si>
  <si>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</si>
  <si>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</si>
  <si>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</si>
  <si>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</si>
  <si>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</si>
  <si>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</si>
  <si>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</si>
  <si>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</si>
  <si>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</si>
  <si>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</si>
  <si>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</si>
  <si>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</si>
  <si>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</si>
  <si>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</si>
  <si>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</si>
  <si>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</si>
  <si>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</si>
  <si>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</si>
  <si>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</si>
  <si>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</si>
  <si>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</si>
  <si>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</si>
  <si>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</si>
  <si>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</si>
  <si>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</si>
  <si>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</si>
  <si>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</si>
  <si>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</si>
  <si>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</si>
  <si>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</si>
  <si>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</si>
  <si>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</si>
  <si>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</si>
  <si>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</si>
  <si>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</si>
  <si>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</si>
  <si>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</si>
  <si>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</si>
  <si>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</si>
  <si>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</si>
  <si>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</si>
  <si>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</si>
  <si>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</si>
  <si>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</si>
  <si>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</si>
  <si>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</si>
  <si>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</si>
  <si>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</si>
  <si>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</si>
  <si>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</si>
  <si>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</si>
  <si>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</si>
  <si>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</si>
  <si>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</si>
  <si>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</si>
  <si>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</si>
  <si>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</si>
  <si>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</si>
  <si>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</si>
  <si>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</si>
  <si>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</si>
  <si>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</si>
  <si>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</si>
  <si>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</si>
  <si>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</si>
  <si>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</si>
  <si>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</si>
  <si>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</si>
  <si>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</si>
  <si>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</si>
  <si>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</si>
  <si>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</si>
  <si>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</si>
  <si>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</si>
  <si>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</si>
  <si>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</si>
  <si>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</si>
  <si>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</si>
  <si>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</si>
  <si>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</si>
  <si>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</si>
  <si>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</si>
  <si>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</si>
  <si>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</si>
  <si>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</si>
  <si>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</si>
  <si>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</si>
  <si>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</si>
  <si>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</si>
  <si>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</si>
  <si>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</si>
  <si>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</si>
  <si>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</si>
  <si>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</si>
  <si>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</si>
  <si>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</si>
  <si>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</si>
  <si>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</si>
  <si>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</si>
  <si>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</si>
  <si>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</si>
  <si>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</si>
  <si>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</si>
  <si>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</si>
  <si>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</si>
  <si>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</si>
  <si>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</si>
  <si>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</si>
  <si>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</si>
  <si>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</si>
  <si>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</si>
  <si>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</si>
  <si>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</si>
  <si>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</si>
  <si>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</si>
  <si>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</si>
  <si>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</si>
  <si>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</si>
  <si>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</si>
  <si>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</si>
  <si>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</si>
  <si>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</si>
  <si>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</si>
  <si>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</si>
  <si>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</si>
  <si>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</si>
  <si>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</si>
  <si>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</si>
  <si>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</si>
  <si>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</si>
  <si>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</si>
  <si>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</si>
  <si>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</si>
  <si>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</si>
  <si>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</si>
  <si>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</si>
  <si>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</si>
  <si>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</si>
  <si>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</si>
  <si>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</si>
  <si>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</si>
  <si>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</si>
  <si>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</si>
  <si>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</si>
  <si>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</si>
  <si>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</si>
  <si>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</si>
  <si>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</si>
  <si>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</si>
  <si>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</si>
  <si>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</si>
  <si>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</si>
  <si>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</si>
  <si>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</si>
  <si>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</si>
  <si>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</si>
  <si>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</si>
  <si>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</si>
  <si>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</si>
  <si>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</si>
  <si>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</si>
  <si>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</si>
  <si>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</si>
  <si>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</si>
  <si>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</si>
  <si>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</si>
  <si>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</si>
  <si>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</si>
  <si>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</si>
  <si>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</si>
  <si>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</si>
  <si>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</si>
  <si>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</si>
  <si>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</si>
  <si>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</si>
  <si>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</si>
  <si>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</si>
  <si>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</si>
  <si>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</si>
  <si>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</si>
  <si>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</si>
  <si>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</si>
  <si>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</si>
  <si>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</si>
  <si>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</si>
  <si>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</si>
  <si>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</si>
  <si>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</si>
  <si>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</si>
  <si>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</si>
  <si>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</si>
  <si>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</si>
  <si>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</si>
  <si>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</si>
  <si>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</si>
  <si>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</si>
  <si>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</si>
  <si>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</si>
  <si>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</si>
  <si>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</si>
  <si>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</si>
  <si>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</si>
  <si>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</si>
  <si>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</si>
  <si>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</si>
  <si>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</si>
  <si>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</si>
  <si>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</si>
  <si>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</si>
  <si>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</si>
  <si>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</si>
  <si>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</si>
  <si>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</si>
  <si>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</si>
  <si>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</si>
  <si>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</si>
  <si>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</si>
  <si>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</si>
  <si>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</si>
  <si>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</si>
  <si>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</si>
  <si>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</si>
  <si>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</si>
  <si>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</si>
  <si>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</si>
  <si>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</si>
  <si>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</si>
  <si>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</si>
  <si>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</si>
  <si>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</si>
  <si>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</si>
  <si>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</si>
  <si>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</si>
  <si>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</si>
  <si>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</si>
  <si>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</si>
  <si>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</si>
  <si>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</si>
  <si>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</si>
  <si>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</si>
  <si>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</si>
  <si>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</si>
  <si>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</si>
  <si>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</si>
  <si>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</si>
  <si>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</si>
  <si>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</si>
  <si>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</si>
  <si>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</si>
  <si>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</si>
  <si>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</si>
  <si>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</si>
  <si>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</si>
  <si>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</si>
  <si>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</si>
  <si>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</si>
  <si>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</si>
  <si>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</si>
  <si>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</si>
  <si>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</si>
  <si>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</si>
  <si>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</si>
  <si>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</si>
  <si>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</si>
  <si>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</si>
  <si>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</si>
  <si>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</si>
  <si>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</si>
  <si>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</si>
  <si>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</si>
  <si>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</si>
  <si>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</si>
  <si>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</si>
  <si>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</si>
  <si>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</si>
  <si>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</si>
  <si>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</si>
  <si>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</si>
  <si>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</si>
  <si>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</si>
  <si>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</si>
  <si>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</si>
  <si>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</si>
  <si>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</si>
  <si>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</si>
  <si>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</si>
  <si>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</si>
  <si>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</si>
  <si>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</si>
  <si>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</si>
  <si>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</si>
  <si>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</si>
  <si>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</si>
  <si>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</si>
  <si>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</si>
  <si>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</si>
  <si>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</si>
  <si>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</si>
  <si>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</si>
  <si>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</si>
  <si>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</si>
  <si>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</si>
  <si>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</si>
  <si>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</si>
  <si>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</si>
  <si>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</si>
  <si>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</si>
  <si>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</si>
  <si>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</si>
  <si>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</si>
  <si>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</si>
  <si>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</si>
  <si>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</si>
  <si>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</si>
  <si>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</si>
  <si>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</si>
  <si>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</si>
  <si>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</si>
  <si>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</si>
  <si>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</si>
  <si>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</si>
  <si>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</si>
  <si>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</si>
  <si>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</si>
  <si>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</si>
  <si>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</si>
  <si>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</si>
  <si>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</si>
  <si>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</si>
  <si>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</si>
  <si>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</si>
  <si>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</si>
  <si>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</si>
  <si>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</si>
  <si>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</si>
  <si>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</si>
  <si>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</si>
  <si>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</si>
  <si>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</si>
  <si>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</si>
  <si>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</si>
  <si>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</si>
  <si>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</si>
  <si>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</si>
  <si>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</si>
  <si>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</si>
  <si>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</si>
  <si>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</si>
  <si>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</si>
  <si>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</si>
  <si>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</si>
  <si>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</si>
  <si>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</si>
  <si>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</si>
  <si>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</si>
  <si>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</si>
  <si>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</si>
  <si>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</si>
  <si>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</si>
  <si>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</si>
  <si>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</si>
  <si>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</si>
  <si>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</si>
  <si>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</si>
  <si>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</si>
  <si>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</si>
  <si>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</si>
  <si>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</si>
  <si>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</si>
  <si>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</si>
  <si>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</si>
  <si>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</si>
  <si>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</si>
  <si>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</si>
  <si>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</si>
  <si>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</si>
  <si>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</si>
  <si>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</si>
  <si>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</si>
  <si>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</si>
  <si>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</si>
  <si>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</si>
  <si>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</si>
  <si>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</si>
  <si>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</si>
  <si>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</si>
  <si>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</si>
  <si>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</si>
  <si>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</si>
  <si>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</si>
  <si>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</si>
  <si>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</si>
  <si>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</si>
  <si>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</si>
  <si>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</si>
  <si>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</si>
  <si>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</si>
  <si>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</si>
  <si>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</si>
  <si>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</si>
  <si>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</si>
  <si>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</si>
  <si>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</si>
  <si>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</si>
  <si>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</si>
  <si>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</si>
  <si>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</si>
  <si>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</si>
  <si>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</si>
  <si>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</si>
  <si>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</si>
  <si>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</si>
  <si>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</si>
  <si>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</si>
  <si>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</si>
  <si>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</si>
  <si>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</si>
  <si>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</si>
  <si>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</si>
  <si>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</si>
  <si>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</si>
  <si>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</si>
  <si>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</si>
  <si>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</si>
  <si>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</si>
  <si>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</si>
  <si>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</si>
  <si>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</si>
  <si>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</si>
  <si>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</si>
  <si>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</si>
  <si>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</si>
  <si>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</si>
  <si>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</si>
  <si>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</si>
  <si>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</si>
  <si>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</si>
  <si>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</si>
  <si>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</si>
  <si>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</si>
  <si>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</si>
  <si>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</si>
  <si>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</si>
  <si>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</si>
  <si>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</si>
  <si>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</si>
  <si>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</si>
  <si>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</si>
  <si>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</si>
  <si>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</si>
  <si>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</si>
  <si>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</si>
  <si>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</si>
  <si>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</si>
  <si>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</si>
  <si>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</si>
  <si>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</si>
  <si>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</si>
  <si>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</si>
  <si>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</si>
  <si>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</si>
  <si>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</si>
  <si>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</si>
  <si>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</si>
  <si>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</si>
  <si>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</si>
  <si>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</si>
  <si>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</si>
  <si>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</si>
  <si>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</si>
  <si>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</si>
  <si>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</si>
  <si>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</si>
  <si>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</si>
  <si>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</si>
  <si>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</si>
  <si>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</si>
  <si>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</si>
  <si>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</si>
  <si>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</si>
  <si>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</si>
  <si>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</si>
  <si>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</si>
  <si>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</si>
  <si>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</si>
  <si>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</si>
  <si>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</si>
  <si>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</si>
  <si>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</si>
  <si>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</si>
  <si>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</si>
  <si>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</si>
  <si>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</si>
  <si>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</si>
  <si>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</si>
  <si>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</si>
  <si>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</si>
  <si>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</si>
  <si>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</si>
  <si>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</si>
  <si>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</si>
  <si>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</si>
  <si>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</si>
  <si>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</si>
  <si>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</si>
  <si>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</si>
  <si>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</si>
  <si>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</si>
  <si>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</si>
  <si>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</si>
  <si>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</si>
  <si>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</si>
  <si>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</si>
  <si>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</si>
  <si>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</si>
  <si>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</si>
  <si>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</si>
  <si>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</si>
  <si>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</si>
  <si>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</si>
  <si>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</si>
  <si>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</si>
  <si>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</si>
  <si>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</si>
  <si>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</si>
  <si>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</si>
  <si>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</si>
  <si>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</si>
  <si>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</si>
  <si>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</si>
  <si>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</si>
  <si>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</si>
  <si>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</si>
  <si>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</si>
  <si>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</si>
  <si>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</si>
  <si>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</si>
  <si>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</si>
  <si>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</si>
  <si>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</si>
  <si>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</si>
  <si>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</si>
  <si>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</si>
  <si>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</si>
  <si>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</si>
  <si>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</si>
  <si>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</si>
  <si>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</si>
  <si>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</si>
  <si>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</si>
  <si>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</si>
  <si>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</si>
  <si>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</si>
  <si>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</si>
  <si>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</si>
  <si>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</si>
  <si>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</si>
  <si>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</si>
  <si>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</si>
  <si>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</si>
  <si>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</si>
  <si>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</si>
  <si>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</si>
  <si>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</si>
  <si>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</si>
  <si>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</si>
  <si>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</si>
  <si>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</si>
  <si>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</si>
  <si>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</si>
  <si>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</si>
  <si>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</si>
  <si>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</si>
  <si>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</si>
  <si>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</si>
  <si>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</si>
  <si>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</si>
  <si>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</si>
  <si>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</si>
  <si>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</si>
  <si>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</si>
  <si>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</si>
  <si>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</si>
  <si>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</si>
  <si>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</si>
  <si>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</si>
  <si>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</si>
  <si>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</si>
  <si>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</si>
  <si>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</si>
  <si>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</si>
  <si>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</si>
  <si>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</si>
  <si>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</si>
  <si>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</si>
  <si>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</si>
  <si>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</si>
  <si>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</si>
  <si>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</si>
  <si>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</si>
  <si>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</si>
  <si>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</si>
  <si>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</si>
  <si>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</si>
  <si>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</si>
  <si>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</si>
  <si>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</si>
  <si>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</si>
  <si>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</si>
  <si>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</si>
  <si>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</si>
  <si>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</si>
  <si>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</si>
  <si>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</si>
  <si>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</si>
  <si>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</si>
  <si>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</si>
  <si>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</si>
  <si>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</si>
  <si>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</si>
  <si>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</si>
  <si>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</si>
  <si>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</si>
  <si>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</si>
  <si>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</si>
  <si>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</si>
  <si>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</si>
  <si>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</si>
  <si>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</si>
  <si>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</si>
  <si>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</si>
  <si>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</si>
  <si>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</si>
  <si>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</si>
  <si>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</si>
  <si>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</si>
  <si>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</si>
  <si>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</si>
  <si>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</si>
  <si>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</si>
  <si>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</si>
  <si>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</si>
  <si>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</si>
  <si>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</si>
  <si>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</si>
  <si>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</si>
  <si>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</si>
  <si>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</si>
  <si>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</si>
  <si>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</si>
  <si>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</si>
  <si>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</si>
  <si>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</si>
  <si>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</si>
  <si>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</si>
  <si>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</si>
  <si>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</si>
  <si>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</si>
  <si>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</si>
  <si>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</si>
  <si>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</si>
  <si>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</si>
  <si>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</si>
  <si>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</si>
  <si>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</si>
  <si>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</si>
  <si>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</si>
  <si>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</si>
  <si>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</si>
  <si>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</si>
  <si>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</si>
  <si>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</si>
  <si>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</si>
  <si>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</si>
  <si>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</si>
  <si>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</si>
  <si>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</si>
  <si>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</si>
  <si>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</si>
  <si>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</si>
  <si>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</si>
  <si>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</si>
  <si>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</si>
  <si>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</si>
  <si>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</si>
  <si>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</si>
  <si>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</si>
  <si>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</si>
  <si>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</si>
  <si>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</si>
  <si>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</si>
  <si>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</si>
  <si>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</si>
  <si>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</si>
  <si>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</si>
  <si>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</si>
  <si>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</si>
  <si>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</si>
  <si>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</si>
  <si>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</si>
  <si>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</si>
  <si>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</si>
  <si>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</si>
  <si>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</si>
  <si>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</si>
  <si>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</si>
  <si>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</si>
  <si>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</si>
  <si>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</si>
  <si>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</si>
  <si>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</si>
  <si>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</si>
  <si>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</si>
  <si>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</si>
  <si>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</si>
  <si>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</si>
  <si>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</si>
  <si>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</si>
  <si>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</si>
  <si>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</si>
  <si>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</si>
  <si>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</si>
  <si>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</si>
  <si>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</si>
  <si>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</si>
  <si>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</si>
  <si>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</si>
  <si>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</si>
  <si>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</si>
  <si>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</si>
  <si>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</si>
  <si>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</si>
  <si>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</si>
  <si>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</si>
  <si>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</si>
  <si>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</si>
  <si>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</si>
  <si>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</si>
  <si>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</si>
  <si>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</si>
  <si>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</si>
  <si>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</si>
  <si>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</si>
  <si>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</si>
  <si>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</si>
  <si>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</si>
  <si>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</si>
  <si>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</si>
  <si>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</si>
  <si>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</si>
  <si>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</si>
  <si>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</si>
  <si>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</si>
  <si>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</si>
  <si>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</si>
  <si>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</si>
  <si>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</si>
  <si>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</si>
  <si>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</si>
  <si>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</si>
  <si>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</si>
  <si>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</si>
  <si>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</si>
  <si>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</si>
  <si>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</si>
  <si>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</si>
  <si>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</si>
  <si>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</si>
  <si>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</si>
  <si>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</si>
  <si>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</si>
  <si>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</si>
  <si>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</si>
  <si>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</si>
  <si>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</si>
  <si>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</si>
  <si>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</si>
  <si>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</si>
  <si>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</si>
  <si>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</si>
  <si>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</si>
  <si>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</si>
  <si>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</si>
  <si>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</si>
  <si>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</si>
  <si>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</si>
  <si>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</si>
  <si>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</si>
  <si>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</si>
  <si>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</si>
  <si>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</si>
  <si>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</si>
  <si>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</si>
  <si>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</si>
  <si>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</si>
  <si>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</si>
  <si>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</si>
  <si>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</si>
  <si>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</si>
  <si>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</si>
  <si>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</si>
  <si>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</si>
  <si>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</si>
  <si>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</si>
  <si>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</si>
  <si>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</si>
  <si>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</si>
  <si>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</si>
  <si>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</si>
  <si>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</si>
  <si>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</si>
  <si>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</si>
  <si>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</si>
  <si>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</si>
  <si>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</si>
  <si>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</si>
  <si>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</si>
  <si>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</si>
  <si>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</si>
  <si>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</si>
  <si>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</si>
  <si>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</si>
  <si>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</si>
  <si>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</si>
  <si>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</si>
  <si>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</si>
  <si>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</si>
  <si>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</si>
  <si>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</si>
  <si>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</si>
  <si>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</si>
  <si>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</si>
  <si>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</si>
  <si>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</si>
  <si>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</si>
  <si>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</si>
  <si>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</si>
  <si>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</si>
  <si>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</si>
  <si>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</si>
  <si>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</si>
  <si>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</si>
  <si>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</si>
  <si>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</si>
  <si>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</si>
  <si>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</si>
  <si>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</si>
  <si>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</si>
  <si>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</si>
  <si>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</si>
  <si>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</si>
  <si>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</si>
  <si>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</si>
  <si>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</si>
  <si>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</si>
  <si>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</si>
  <si>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</si>
  <si>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</si>
  <si>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</si>
  <si>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</si>
  <si>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</si>
  <si>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</si>
  <si>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</si>
  <si>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</si>
  <si>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</si>
  <si>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</si>
  <si>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</si>
  <si>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</si>
  <si>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</si>
  <si>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</si>
  <si>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</si>
  <si>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</si>
  <si>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</si>
  <si>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</si>
  <si>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</si>
  <si>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</si>
  <si>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</si>
  <si>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</si>
  <si>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</si>
  <si>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</si>
  <si>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</si>
  <si>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</si>
  <si>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</si>
  <si>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</si>
  <si>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</si>
  <si>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</si>
  <si>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</si>
  <si>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</si>
  <si>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</si>
  <si>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</si>
  <si>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</si>
  <si>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</si>
  <si>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</si>
  <si>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</si>
  <si>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</si>
  <si>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</si>
  <si>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</si>
  <si>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</si>
  <si>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</si>
  <si>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</si>
  <si>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</si>
  <si>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</si>
  <si>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</si>
  <si>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</si>
  <si>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</si>
  <si>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</si>
  <si>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</si>
  <si>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</si>
  <si>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</si>
  <si>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</si>
  <si>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</si>
  <si>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</si>
  <si>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</si>
  <si>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</si>
  <si>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</si>
  <si>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</si>
  <si>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</si>
  <si>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</si>
  <si>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</si>
  <si>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</si>
  <si>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</si>
  <si>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</si>
  <si>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</si>
  <si>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</si>
  <si>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</si>
  <si>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</si>
  <si>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</si>
  <si>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</si>
  <si>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</si>
  <si>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</si>
  <si>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</si>
  <si>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</si>
  <si>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</si>
  <si>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</si>
  <si>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</si>
  <si>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</si>
  <si>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</si>
  <si>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</si>
  <si>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</si>
  <si>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</si>
  <si>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</si>
  <si>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</si>
  <si>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</si>
  <si>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</si>
  <si>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</si>
  <si>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</si>
  <si>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</si>
  <si>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</si>
  <si>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</si>
  <si>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</si>
  <si>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</si>
  <si>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</si>
  <si>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</si>
  <si>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</si>
  <si>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</si>
  <si>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</si>
  <si>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</si>
  <si>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</si>
  <si>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</si>
  <si>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</si>
  <si>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</si>
  <si>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</si>
  <si>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</si>
  <si>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</si>
  <si>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</si>
  <si>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</si>
  <si>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</si>
  <si>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</si>
  <si>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</si>
  <si>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</si>
  <si>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</si>
  <si>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</si>
  <si>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</si>
  <si>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</si>
  <si>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</si>
  <si>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</si>
  <si>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</si>
  <si>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</si>
  <si>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</si>
  <si>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</si>
  <si>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</si>
  <si>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</si>
  <si>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</si>
  <si>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</si>
  <si>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</si>
  <si>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</si>
  <si>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</si>
  <si>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</si>
  <si>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</si>
  <si>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</si>
  <si>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</si>
  <si>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</si>
  <si>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</si>
  <si>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</si>
  <si>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</si>
  <si>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</si>
  <si>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</si>
  <si>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</si>
  <si>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</si>
  <si>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</si>
  <si>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</si>
  <si>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</si>
  <si>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</si>
  <si>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</si>
  <si>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</si>
  <si>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</si>
  <si>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</si>
  <si>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</si>
  <si>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</si>
  <si>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</si>
  <si>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</si>
  <si>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</si>
  <si>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</si>
  <si>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</si>
  <si>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</si>
  <si>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</si>
  <si>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</si>
  <si>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</si>
  <si>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</si>
  <si>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</si>
  <si>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</si>
  <si>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</si>
  <si>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</si>
  <si>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</si>
  <si>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</si>
  <si>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</si>
  <si>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</si>
  <si>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</si>
  <si>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</si>
  <si>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</si>
  <si>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</si>
  <si>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</si>
  <si>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</si>
  <si>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</si>
  <si>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</si>
  <si>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</si>
  <si>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</si>
  <si>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</si>
  <si>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</si>
  <si>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</si>
  <si>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</si>
  <si>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</si>
  <si>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</si>
  <si>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</si>
  <si>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</si>
  <si>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</si>
  <si>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</si>
  <si>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</si>
  <si>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</si>
  <si>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</si>
  <si>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</si>
  <si>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</si>
  <si>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</si>
  <si>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</si>
  <si>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</si>
  <si>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</si>
  <si>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</si>
  <si>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</si>
  <si>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</si>
  <si>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</si>
  <si>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</si>
  <si>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</si>
  <si>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</si>
  <si>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</si>
  <si>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</si>
  <si>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</si>
  <si>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</si>
  <si>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</si>
  <si>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</si>
  <si>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</si>
  <si>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</si>
  <si>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</si>
  <si>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</si>
  <si>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</si>
  <si>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</si>
  <si>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</si>
  <si>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</si>
  <si>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</si>
  <si>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</si>
  <si>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</si>
  <si>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</si>
  <si>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</si>
  <si>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</si>
  <si>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</si>
  <si>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</si>
  <si>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</si>
  <si>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</si>
  <si>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</si>
  <si>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</si>
  <si>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</si>
  <si>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</si>
  <si>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</si>
  <si>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</si>
  <si>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</si>
  <si>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</si>
  <si>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</si>
  <si>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</si>
  <si>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</si>
  <si>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</si>
  <si>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</si>
  <si>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</si>
  <si>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</si>
  <si>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</si>
  <si>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</si>
  <si>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</si>
  <si>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</si>
  <si>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</si>
  <si>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</si>
  <si>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</si>
  <si>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</si>
  <si>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</si>
  <si>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</si>
  <si>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</si>
  <si>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</si>
  <si>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</si>
  <si>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</si>
  <si>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</si>
  <si>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</si>
  <si>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</si>
  <si>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</si>
  <si>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</si>
  <si>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</si>
  <si>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</si>
  <si>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</si>
  <si>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</si>
  <si>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</si>
  <si>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</si>
  <si>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</si>
  <si>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</si>
  <si>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</si>
  <si>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</si>
  <si>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</si>
  <si>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</si>
  <si>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</si>
  <si>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</si>
  <si>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</si>
  <si>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</si>
  <si>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</si>
  <si>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</si>
  <si>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</si>
  <si>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</si>
  <si>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</si>
  <si>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</si>
  <si>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</si>
  <si>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</si>
  <si>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</si>
  <si>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</si>
  <si>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</si>
  <si>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</si>
  <si>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</si>
  <si>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</si>
  <si>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</si>
  <si>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</si>
  <si>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</si>
  <si>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</si>
  <si>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</si>
  <si>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</si>
  <si>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</si>
  <si>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</si>
  <si>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</si>
  <si>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</si>
  <si>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</si>
  <si>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</si>
  <si>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</si>
  <si>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</si>
  <si>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</si>
  <si>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</si>
  <si>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</si>
  <si>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</si>
  <si>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</si>
  <si>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</si>
  <si>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</si>
  <si>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</si>
  <si>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</si>
  <si>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</si>
  <si>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</si>
  <si>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</si>
  <si>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</si>
  <si>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</si>
  <si>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</si>
  <si>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</si>
  <si>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</si>
  <si>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</si>
  <si>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</si>
  <si>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</si>
  <si>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</si>
  <si>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</si>
  <si>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</si>
  <si>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</si>
  <si>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</si>
  <si>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</si>
  <si>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</si>
  <si>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</si>
  <si>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</si>
  <si>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</si>
  <si>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</si>
  <si>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</si>
  <si>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</si>
  <si>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</si>
  <si>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</si>
  <si>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</si>
  <si>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</si>
  <si>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</si>
  <si>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</si>
  <si>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</si>
  <si>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</si>
  <si>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</si>
  <si>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</si>
  <si>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</si>
  <si>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</si>
  <si>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</si>
  <si>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</si>
  <si>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</si>
  <si>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</si>
  <si>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</si>
  <si>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</si>
  <si>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</si>
  <si>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</si>
  <si>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</si>
  <si>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</si>
  <si>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</si>
  <si>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</si>
  <si>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</si>
  <si>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</si>
  <si>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</si>
  <si>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</si>
  <si>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</si>
  <si>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</si>
  <si>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</si>
  <si>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</si>
  <si>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</si>
  <si>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</si>
  <si>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</si>
  <si>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</si>
  <si>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</si>
  <si>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</si>
  <si>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</si>
  <si>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</si>
  <si>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</si>
  <si>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</si>
  <si>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</si>
  <si>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</si>
  <si>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</si>
  <si>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</si>
  <si>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</si>
  <si>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</si>
  <si>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</si>
  <si>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</si>
  <si>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</si>
  <si>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</si>
  <si>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</si>
  <si>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</si>
  <si>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</si>
  <si>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</si>
  <si>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</si>
  <si>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</si>
  <si>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</si>
  <si>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</si>
  <si>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</si>
  <si>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</si>
  <si>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</si>
  <si>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</si>
  <si>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</si>
  <si>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</si>
  <si>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</si>
  <si>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</si>
  <si>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</si>
  <si>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</si>
  <si>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</si>
  <si>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</si>
  <si>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</si>
  <si>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</si>
  <si>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</si>
  <si>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</si>
  <si>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</si>
  <si>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</si>
  <si>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</si>
  <si>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</si>
  <si>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</si>
  <si>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</si>
  <si>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</si>
  <si>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</si>
  <si>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</si>
  <si>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</si>
  <si>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</si>
  <si>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</si>
  <si>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</si>
  <si>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</si>
  <si>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</si>
  <si>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</si>
  <si>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</si>
  <si>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</si>
  <si>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</si>
  <si>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</si>
  <si>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</si>
  <si>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</si>
  <si>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</si>
  <si>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</si>
  <si>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</si>
  <si>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</si>
  <si>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</si>
  <si>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</si>
  <si>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</si>
  <si>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</si>
  <si>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</si>
  <si>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</si>
  <si>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</si>
  <si>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</si>
  <si>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</si>
  <si>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</si>
  <si>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</si>
  <si>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</si>
  <si>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</si>
  <si>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</si>
  <si>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</si>
  <si>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</si>
  <si>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</si>
  <si>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</si>
  <si>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</si>
  <si>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</si>
  <si>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</si>
  <si>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</si>
  <si>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</si>
  <si>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</si>
  <si>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</si>
  <si>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</si>
  <si>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</si>
  <si>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</si>
  <si>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</si>
  <si>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</si>
  <si>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</si>
  <si>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</si>
  <si>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</si>
  <si>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</si>
  <si>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</si>
  <si>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</si>
  <si>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</si>
  <si>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</si>
  <si>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</si>
  <si>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</si>
  <si>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</si>
  <si>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</si>
  <si>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</si>
  <si>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</si>
  <si>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</si>
  <si>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</si>
  <si>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</si>
  <si>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</si>
  <si>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</si>
  <si>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</si>
  <si>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</si>
  <si>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</si>
  <si>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</si>
  <si>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</si>
  <si>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</si>
  <si>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</si>
  <si>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</si>
  <si>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</si>
  <si>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</si>
  <si>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</si>
  <si>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</si>
  <si>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</si>
  <si>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</si>
  <si>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</si>
  <si>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</si>
  <si>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</si>
  <si>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</si>
  <si>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</si>
  <si>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</si>
  <si>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</si>
  <si>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</si>
  <si>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</si>
  <si>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</si>
  <si>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</si>
  <si>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</si>
  <si>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</si>
  <si>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</si>
  <si>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</si>
  <si>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</si>
  <si>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</si>
  <si>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</si>
  <si>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</si>
  <si>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</si>
  <si>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</si>
  <si>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</si>
  <si>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</si>
  <si>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</si>
  <si>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</si>
  <si>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</si>
  <si>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</si>
  <si>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</si>
  <si>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</si>
  <si>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</si>
  <si>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</si>
  <si>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</si>
  <si>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</si>
  <si>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</si>
  <si>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</si>
  <si>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</si>
  <si>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</si>
  <si>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</si>
  <si>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</si>
  <si>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</si>
  <si>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</si>
  <si>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</si>
  <si>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</si>
  <si>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</si>
  <si>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</si>
  <si>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</si>
  <si>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</si>
  <si>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</si>
  <si>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</si>
  <si>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</si>
  <si>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</si>
  <si>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</si>
  <si>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</si>
  <si>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</si>
  <si>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</si>
  <si>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</si>
  <si>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</si>
  <si>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</si>
  <si>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</si>
  <si>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</si>
  <si>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</si>
  <si>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</si>
  <si>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</si>
  <si>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</si>
  <si>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</si>
  <si>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</si>
  <si>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</si>
  <si>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</si>
  <si>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</si>
  <si>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</si>
  <si>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</si>
  <si>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</si>
  <si>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</si>
  <si>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</si>
  <si>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</si>
  <si>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</si>
  <si>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</si>
  <si>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</si>
  <si>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</si>
  <si>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</si>
  <si>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</si>
  <si>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</si>
  <si>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</si>
  <si>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</si>
  <si>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</si>
  <si>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</si>
  <si>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</si>
  <si>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</si>
  <si>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</si>
  <si>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</si>
  <si>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</si>
  <si>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</si>
  <si>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</si>
  <si>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</si>
  <si>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</si>
  <si>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</si>
  <si>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</si>
  <si>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</si>
  <si>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</si>
  <si>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</si>
  <si>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</si>
  <si>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</si>
  <si>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</si>
  <si>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</si>
  <si>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</si>
  <si>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</si>
  <si>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</si>
  <si>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</si>
  <si>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</si>
  <si>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</si>
  <si>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</si>
  <si>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</si>
  <si>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</si>
  <si>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</si>
  <si>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</si>
  <si>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</si>
  <si>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</si>
  <si>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</si>
  <si>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</si>
  <si>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</si>
  <si>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</si>
  <si>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</si>
  <si>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</si>
  <si>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</si>
  <si>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</si>
  <si>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</si>
  <si>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</si>
  <si>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</si>
  <si>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</si>
  <si>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</si>
  <si>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</si>
  <si>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</si>
  <si>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</si>
  <si>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</si>
  <si>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</si>
  <si>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</si>
  <si>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</si>
  <si>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</si>
  <si>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</si>
  <si>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</si>
  <si>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</si>
  <si>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</si>
  <si>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</si>
  <si>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</si>
  <si>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</si>
  <si>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</si>
  <si>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</si>
  <si>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</si>
  <si>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</si>
  <si>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</si>
  <si>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</si>
  <si>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</si>
  <si>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</si>
  <si>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</si>
  <si>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</si>
  <si>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</si>
  <si>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</si>
  <si>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</si>
  <si>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</si>
  <si>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</si>
  <si>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</si>
  <si>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</si>
  <si>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</si>
  <si>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</si>
  <si>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</si>
  <si>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</si>
  <si>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</si>
  <si>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</si>
  <si>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</si>
  <si>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</si>
  <si>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</si>
  <si>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</si>
  <si>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</si>
  <si>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</si>
  <si>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</si>
  <si>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</si>
  <si>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</si>
  <si>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</si>
  <si>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</si>
  <si>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</si>
  <si>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</si>
  <si>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</si>
  <si>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</si>
  <si>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</si>
  <si>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</si>
  <si>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</si>
  <si>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</si>
  <si>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</si>
  <si>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</si>
  <si>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</si>
  <si>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</si>
  <si>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</si>
  <si>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</si>
  <si>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</si>
  <si>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</si>
  <si>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</si>
  <si>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</si>
  <si>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</si>
  <si>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</si>
  <si>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</si>
  <si>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</si>
  <si>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</si>
  <si>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</si>
  <si>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</si>
  <si>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</si>
  <si>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</si>
  <si>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</si>
  <si>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</si>
  <si>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</si>
  <si>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</si>
  <si>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</si>
  <si>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</si>
  <si>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</si>
  <si>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</si>
  <si>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</si>
  <si>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</si>
  <si>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</si>
  <si>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</si>
  <si>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</si>
  <si>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</si>
  <si>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</si>
  <si>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</si>
  <si>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</si>
  <si>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</si>
  <si>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</si>
  <si>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</si>
  <si>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</si>
  <si>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</si>
  <si>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</si>
  <si>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</si>
  <si>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</si>
  <si>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</si>
  <si>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</si>
  <si>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</si>
  <si>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</si>
  <si>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</si>
  <si>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</si>
  <si>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</si>
  <si>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</si>
  <si>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</si>
  <si>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</si>
  <si>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</si>
  <si>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</si>
  <si>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</si>
  <si>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</si>
  <si>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</si>
  <si>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</si>
  <si>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</si>
  <si>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</si>
  <si>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</si>
  <si>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</si>
  <si>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</si>
  <si>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</si>
  <si>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</si>
  <si>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</si>
  <si>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</si>
  <si>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</si>
  <si>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</si>
  <si>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</si>
  <si>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</si>
  <si>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</si>
  <si>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</si>
  <si>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</si>
  <si>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</si>
  <si>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</si>
  <si>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</si>
  <si>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</si>
  <si>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</si>
  <si>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</si>
  <si>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</si>
  <si>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</si>
  <si>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</si>
  <si>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</si>
  <si>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</si>
  <si>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</si>
  <si>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</si>
  <si>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</si>
  <si>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</si>
  <si>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</si>
  <si>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</si>
  <si>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</si>
  <si>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</si>
  <si>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</si>
  <si>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</si>
  <si>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</si>
  <si>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</si>
  <si>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</si>
  <si>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</si>
  <si>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</si>
  <si>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</si>
  <si>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</si>
  <si>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</si>
  <si>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</si>
  <si>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</si>
  <si>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</si>
  <si>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</si>
  <si>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</si>
  <si>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</si>
  <si>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</si>
  <si>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</si>
  <si>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</si>
  <si>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</si>
  <si>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</si>
  <si>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</si>
  <si>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</si>
  <si>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</si>
  <si>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</si>
  <si>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</si>
  <si>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</si>
  <si>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</si>
  <si>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</si>
  <si>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</si>
  <si>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</si>
  <si>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</si>
  <si>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</si>
  <si>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</si>
  <si>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</si>
  <si>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</si>
  <si>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</si>
  <si>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</si>
  <si>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</si>
  <si>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</si>
  <si>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</si>
  <si>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</si>
  <si>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</si>
  <si>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</si>
  <si>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</si>
  <si>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</si>
  <si>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</si>
  <si>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</si>
  <si>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</si>
  <si>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</si>
  <si>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</si>
  <si>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</si>
  <si>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</si>
  <si>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</si>
  <si>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</si>
  <si>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</si>
  <si>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</si>
  <si>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</si>
  <si>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</si>
  <si>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</si>
  <si>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</si>
  <si>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</si>
  <si>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</si>
  <si>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</si>
  <si>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</si>
  <si>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</si>
  <si>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</si>
  <si>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</si>
  <si>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</si>
  <si>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</si>
  <si>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</si>
  <si>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</si>
  <si>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</si>
  <si>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</si>
  <si>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</si>
  <si>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</si>
  <si>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</si>
  <si>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</si>
  <si>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</si>
  <si>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</si>
  <si>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</si>
  <si>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</si>
  <si>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</si>
  <si>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</si>
  <si>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</si>
  <si>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</si>
  <si>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</si>
  <si>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</si>
  <si>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</si>
  <si>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</si>
  <si>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</si>
  <si>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</si>
  <si>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</si>
  <si>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</si>
  <si>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</si>
  <si>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</si>
  <si>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</si>
  <si>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</si>
  <si>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</si>
  <si>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</si>
  <si>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</si>
  <si>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</si>
  <si>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</si>
  <si>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</si>
  <si>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</si>
  <si>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</si>
  <si>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</si>
  <si>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</si>
  <si>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</si>
  <si>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</si>
  <si>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</si>
  <si>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</si>
  <si>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</si>
  <si>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</si>
  <si>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</si>
  <si>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</si>
  <si>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</si>
  <si>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</si>
  <si>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</si>
  <si>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</si>
  <si>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</si>
  <si>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</si>
  <si>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</si>
  <si>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</si>
  <si>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</si>
  <si>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</si>
  <si>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</si>
  <si>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</si>
  <si>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</si>
  <si>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</si>
  <si>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</si>
  <si>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</si>
  <si>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</si>
  <si>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</si>
  <si>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</si>
  <si>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</si>
  <si>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</si>
  <si>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</si>
  <si>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</si>
  <si>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</si>
  <si>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</si>
  <si>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</si>
  <si>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</si>
  <si>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</si>
  <si>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</si>
  <si>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</si>
  <si>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</si>
  <si>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</si>
  <si>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</si>
  <si>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</si>
  <si>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</si>
  <si>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</si>
  <si>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</si>
  <si>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</si>
  <si>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</si>
  <si>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</si>
  <si>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</si>
  <si>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</si>
  <si>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</si>
  <si>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</si>
  <si>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</si>
  <si>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</si>
  <si>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</si>
  <si>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</si>
  <si>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</si>
  <si>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</si>
  <si>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</si>
  <si>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</si>
  <si>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</si>
  <si>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</si>
  <si>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</si>
  <si>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</si>
  <si>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</si>
  <si>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</si>
  <si>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</si>
  <si>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</si>
  <si>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</si>
  <si>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</si>
  <si>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</si>
  <si>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</si>
  <si>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</si>
  <si>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</si>
  <si>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</si>
  <si>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</si>
  <si>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</si>
  <si>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</si>
  <si>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</si>
  <si>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</si>
  <si>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</si>
  <si>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</si>
  <si>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</si>
  <si>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</si>
  <si>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</si>
  <si>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</si>
  <si>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</si>
  <si>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</si>
  <si>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</si>
  <si>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</si>
  <si>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</si>
  <si>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</si>
  <si>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</si>
  <si>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</si>
  <si>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</si>
  <si>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</si>
  <si>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</si>
  <si>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</si>
  <si>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</si>
  <si>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</si>
  <si>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</si>
  <si>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</si>
  <si>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</si>
  <si>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</si>
  <si>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</si>
  <si>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</si>
  <si>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</si>
  <si>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</si>
  <si>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</si>
  <si>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</si>
  <si>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</si>
  <si>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</si>
  <si>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</si>
  <si>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</si>
  <si>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</si>
  <si>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</si>
  <si>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</si>
  <si>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</si>
  <si>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</si>
  <si>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</si>
  <si>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</si>
  <si>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</si>
  <si>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</si>
  <si>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</si>
  <si>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</si>
  <si>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</si>
  <si>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</si>
  <si>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</si>
  <si>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</si>
  <si>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</si>
  <si>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</si>
  <si>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</si>
  <si>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</si>
  <si>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</si>
  <si>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</si>
  <si>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</si>
  <si>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</si>
  <si>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</si>
  <si>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</si>
  <si>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</si>
  <si>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</si>
  <si>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</si>
  <si>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</si>
  <si>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</si>
  <si>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</si>
  <si>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</si>
  <si>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</si>
  <si>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</si>
  <si>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</si>
  <si>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</si>
  <si>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</si>
  <si>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</si>
  <si>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</si>
  <si>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</si>
  <si>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</si>
  <si>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</si>
  <si>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</si>
  <si>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</si>
  <si>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</si>
  <si>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</si>
  <si>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</si>
  <si>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</si>
  <si>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</si>
  <si>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</si>
  <si>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</si>
  <si>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</si>
  <si>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</si>
  <si>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</si>
  <si>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</si>
  <si>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</si>
  <si>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</si>
  <si>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</si>
  <si>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</si>
  <si>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</si>
  <si>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</si>
  <si>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</si>
  <si>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</si>
  <si>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</si>
  <si>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</si>
  <si>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</si>
  <si>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</si>
  <si>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</si>
  <si>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</si>
  <si>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</si>
  <si>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</si>
  <si>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</si>
  <si>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</si>
  <si>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</si>
  <si>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</si>
  <si>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</si>
  <si>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</si>
  <si>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</si>
  <si>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</si>
  <si>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</si>
  <si>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</si>
  <si>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</si>
  <si>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</si>
  <si>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</si>
  <si>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</si>
  <si>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</si>
  <si>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</si>
  <si>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</si>
  <si>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</si>
  <si>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</si>
  <si>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</si>
  <si>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</si>
  <si>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</si>
  <si>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</si>
  <si>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</si>
  <si>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</si>
  <si>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</si>
  <si>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</si>
  <si>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</si>
  <si>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</si>
  <si>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</si>
  <si>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</si>
  <si>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</si>
  <si>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</si>
  <si>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</si>
  <si>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</si>
  <si>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</si>
  <si>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</si>
  <si>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</si>
  <si>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</si>
  <si>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</si>
  <si>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</si>
  <si>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</si>
  <si>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</si>
  <si>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</si>
  <si>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</si>
  <si>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</si>
  <si>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</si>
  <si>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</si>
  <si>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</si>
  <si>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</si>
  <si>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</si>
  <si>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</si>
  <si>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</si>
  <si>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</si>
  <si>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</si>
  <si>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</si>
  <si>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</si>
  <si>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</si>
  <si>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</si>
  <si>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</si>
  <si>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</si>
  <si>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</si>
  <si>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</si>
  <si>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</si>
  <si>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</si>
  <si>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</si>
  <si>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</si>
  <si>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</si>
  <si>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</si>
  <si>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</si>
  <si>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</si>
  <si>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</si>
  <si>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</si>
  <si>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</si>
  <si>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</si>
  <si>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</si>
  <si>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</si>
  <si>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</si>
  <si>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</si>
  <si>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</si>
  <si>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</si>
  <si>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</si>
  <si>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</si>
  <si>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</si>
  <si>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</si>
  <si>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</si>
  <si>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</si>
  <si>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</si>
  <si>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</si>
  <si>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</si>
  <si>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</si>
  <si>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</si>
  <si>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</si>
  <si>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</si>
  <si>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</si>
  <si>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</si>
  <si>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</si>
  <si>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</si>
  <si>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</si>
  <si>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</si>
  <si>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</si>
  <si>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</si>
  <si>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</si>
  <si>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</si>
  <si>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</si>
  <si>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</si>
  <si>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</si>
  <si>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</si>
  <si>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</si>
  <si>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</si>
  <si>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</si>
  <si>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</si>
  <si>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</si>
  <si>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</si>
  <si>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</si>
  <si>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</si>
  <si>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</si>
  <si>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</si>
  <si>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</si>
  <si>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</si>
  <si>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</si>
  <si>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</si>
  <si>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</si>
  <si>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</si>
  <si>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</si>
  <si>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</si>
  <si>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</si>
  <si>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</si>
  <si>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</si>
  <si>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</si>
  <si>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</si>
  <si>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</si>
  <si>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</si>
  <si>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</si>
  <si>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</si>
  <si>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</si>
  <si>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</si>
  <si>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</si>
  <si>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</si>
  <si>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</si>
  <si>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</si>
  <si>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</si>
  <si>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</si>
  <si>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</si>
  <si>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</si>
  <si>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</si>
  <si>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</si>
  <si>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</si>
  <si>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</si>
  <si>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</si>
  <si>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</si>
  <si>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</si>
  <si>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</si>
  <si>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</si>
  <si>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</si>
  <si>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</si>
  <si>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</si>
  <si>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</si>
  <si>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</si>
  <si>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</si>
  <si>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</si>
  <si>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</si>
  <si>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</si>
  <si>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</si>
  <si>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</si>
  <si>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</si>
  <si>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</si>
  <si>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</si>
  <si>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</si>
  <si>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</si>
  <si>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</si>
  <si>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</si>
  <si>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</si>
  <si>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</si>
  <si>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</si>
  <si>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</si>
  <si>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</si>
  <si>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</si>
  <si>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</si>
  <si>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</si>
  <si>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</si>
  <si>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</si>
  <si>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</si>
  <si>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</si>
  <si>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</si>
  <si>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</si>
  <si>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</si>
  <si>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</si>
  <si>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</si>
  <si>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</si>
  <si>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</si>
  <si>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</si>
  <si>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</si>
  <si>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</si>
  <si>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</si>
  <si>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</si>
  <si>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</si>
  <si>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</si>
  <si>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</si>
  <si>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</si>
  <si>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</si>
  <si>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</si>
  <si>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</si>
  <si>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</si>
  <si>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</si>
  <si>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</si>
  <si>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</si>
  <si>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</si>
  <si>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</si>
  <si>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</si>
  <si>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</si>
  <si>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</si>
  <si>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</si>
  <si>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</si>
  <si>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</si>
  <si>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</si>
  <si>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</si>
  <si>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</si>
  <si>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</si>
  <si>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</si>
  <si>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</si>
  <si>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</si>
  <si>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</si>
  <si>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</si>
  <si>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</si>
  <si>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</si>
  <si>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</si>
  <si>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</si>
  <si>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</si>
  <si>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</si>
  <si>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</si>
  <si>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</si>
  <si>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</si>
  <si>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</si>
  <si>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</si>
  <si>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</si>
  <si>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</si>
  <si>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</si>
  <si>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</si>
  <si>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</si>
  <si>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</si>
  <si>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</si>
  <si>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</si>
  <si>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</si>
  <si>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</si>
  <si>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</si>
  <si>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</si>
  <si>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</si>
  <si>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</si>
  <si>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</si>
  <si>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</si>
  <si>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</si>
  <si>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</si>
  <si>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</si>
  <si>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</si>
  <si>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</si>
  <si>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</si>
  <si>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</si>
  <si>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</si>
  <si>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</si>
  <si>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</si>
  <si>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</si>
  <si>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</si>
  <si>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</si>
  <si>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</si>
  <si>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</si>
  <si>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</si>
  <si>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</si>
  <si>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</si>
  <si>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</si>
  <si>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</si>
  <si>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</si>
  <si>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</si>
  <si>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</si>
  <si>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</si>
  <si>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</si>
  <si>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</si>
  <si>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</si>
  <si>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</si>
  <si>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</si>
  <si>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</si>
  <si>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</si>
  <si>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</si>
  <si>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</si>
  <si>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</si>
  <si>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</si>
  <si>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</si>
  <si>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</si>
  <si>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</si>
  <si>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</si>
  <si>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</si>
  <si>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</si>
  <si>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</si>
  <si>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</si>
  <si>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</si>
  <si>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</si>
  <si>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</si>
  <si>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</si>
  <si>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</si>
  <si>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</si>
  <si>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</si>
  <si>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</si>
  <si>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</si>
  <si>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</si>
  <si>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</si>
  <si>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</si>
  <si>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</si>
  <si>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</si>
  <si>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</si>
  <si>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</si>
  <si>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</si>
  <si>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</si>
  <si>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</si>
  <si>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</si>
  <si>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</si>
  <si>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</si>
  <si>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</si>
  <si>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</si>
  <si>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</si>
  <si>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</si>
  <si>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</si>
  <si>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</si>
  <si>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</si>
  <si>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</si>
  <si>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</si>
  <si>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</si>
  <si>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</si>
  <si>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</si>
  <si>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</si>
  <si>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</si>
  <si>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</si>
  <si>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</si>
  <si>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</si>
  <si>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</si>
  <si>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</si>
  <si>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</si>
  <si>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</si>
  <si>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</si>
  <si>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</si>
  <si>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</si>
  <si>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</si>
  <si>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</si>
  <si>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</si>
  <si>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</si>
  <si>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</si>
  <si>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</si>
  <si>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</si>
  <si>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</si>
  <si>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</si>
  <si>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</si>
  <si>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</si>
  <si>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</si>
  <si>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</si>
  <si>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</si>
  <si>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</si>
  <si>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</si>
  <si>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</si>
  <si>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</si>
  <si>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</si>
  <si>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</si>
  <si>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</si>
  <si>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</si>
  <si>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</si>
  <si>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</si>
  <si>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</si>
  <si>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</si>
  <si>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</si>
  <si>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</si>
  <si>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</si>
  <si>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</si>
  <si>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</si>
  <si>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</si>
  <si>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</si>
  <si>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</si>
  <si>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</si>
  <si>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</si>
  <si>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</si>
  <si>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</si>
  <si>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</si>
  <si>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</si>
  <si>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</si>
  <si>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</si>
  <si>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</si>
  <si>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</si>
  <si>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</si>
  <si>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</si>
  <si>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</si>
  <si>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</si>
  <si>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</si>
  <si>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</si>
  <si>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</si>
  <si>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</si>
  <si>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</si>
  <si>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</si>
  <si>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</si>
  <si>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</si>
  <si>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</si>
  <si>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</si>
  <si>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</si>
  <si>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</si>
  <si>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</si>
  <si>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</si>
  <si>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</si>
  <si>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</si>
  <si>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</si>
  <si>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</si>
  <si>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</si>
  <si>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</si>
  <si>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</si>
  <si>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</si>
  <si>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</si>
  <si>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</si>
  <si>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</si>
  <si>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</si>
  <si>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</si>
  <si>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</si>
  <si>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</si>
  <si>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</si>
  <si>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</si>
  <si>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</si>
  <si>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</si>
  <si>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</si>
  <si>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</si>
  <si>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</si>
  <si>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</si>
  <si>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</si>
  <si>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</si>
  <si>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</si>
  <si>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</si>
  <si>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</si>
  <si>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</si>
  <si>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</si>
  <si>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</si>
  <si>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</si>
  <si>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</si>
  <si>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</si>
  <si>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</si>
  <si>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</si>
  <si>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</si>
  <si>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</si>
  <si>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</si>
  <si>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</si>
  <si>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</si>
  <si>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</si>
  <si>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</si>
  <si>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</si>
  <si>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</si>
  <si>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</si>
  <si>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</si>
  <si>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</si>
  <si>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</si>
  <si>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</si>
  <si>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</si>
  <si>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</si>
  <si>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</si>
  <si>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</si>
  <si>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</si>
  <si>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</si>
  <si>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</si>
  <si>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</si>
  <si>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</si>
  <si>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</si>
  <si>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</si>
  <si>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</si>
  <si>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</si>
  <si>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</si>
  <si>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</si>
  <si>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</si>
  <si>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</si>
  <si>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</si>
  <si>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</si>
  <si>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</si>
  <si>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</si>
  <si>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</si>
  <si>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</si>
  <si>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</si>
  <si>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</si>
  <si>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</si>
  <si>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</si>
  <si>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</si>
  <si>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</si>
  <si>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</si>
  <si>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</si>
  <si>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</si>
  <si>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</si>
  <si>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</si>
  <si>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</si>
  <si>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</si>
  <si>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</si>
  <si>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</si>
  <si>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</si>
  <si>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</si>
  <si>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</si>
  <si>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</si>
  <si>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</si>
  <si>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</si>
  <si>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</si>
  <si>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</si>
  <si>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</si>
  <si>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</si>
  <si>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</si>
  <si>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</si>
  <si>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</si>
  <si>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</si>
  <si>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</si>
  <si>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</si>
  <si>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</si>
  <si>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</si>
  <si>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</si>
  <si>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</si>
  <si>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</si>
  <si>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</si>
  <si>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</si>
  <si>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</si>
  <si>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</si>
  <si>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</si>
  <si>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</si>
  <si>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</si>
  <si>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</si>
  <si>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</si>
  <si>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</si>
  <si>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</si>
  <si>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</si>
  <si>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</si>
  <si>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</si>
  <si>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</si>
  <si>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</si>
  <si>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</si>
  <si>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</si>
  <si>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</si>
  <si>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</si>
  <si>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</si>
  <si>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</si>
  <si>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</si>
  <si>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</si>
  <si>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</si>
  <si>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</si>
  <si>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</si>
  <si>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</si>
  <si>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</si>
  <si>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</si>
  <si>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</si>
  <si>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</si>
  <si>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</si>
  <si>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</si>
  <si>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</si>
  <si>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</si>
  <si>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</si>
  <si>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</si>
  <si>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</si>
  <si>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</si>
  <si>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</si>
  <si>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</si>
  <si>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</si>
  <si>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</si>
  <si>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</si>
  <si>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</si>
  <si>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</si>
  <si>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</si>
  <si>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</si>
  <si>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</si>
  <si>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</si>
  <si>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</si>
  <si>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</si>
  <si>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</si>
  <si>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</si>
  <si>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</si>
  <si>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</si>
  <si>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</si>
  <si>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</si>
  <si>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</si>
  <si>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</si>
  <si>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</si>
  <si>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</si>
  <si>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</si>
  <si>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</si>
  <si>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</si>
  <si>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</si>
  <si>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</si>
  <si>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</si>
  <si>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</si>
  <si>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</si>
  <si>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</si>
  <si>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</si>
  <si>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</si>
  <si>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</si>
  <si>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</si>
  <si>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</si>
  <si>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</si>
  <si>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</si>
  <si>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</si>
  <si>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</si>
  <si>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</si>
  <si>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</si>
  <si>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</si>
  <si>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</si>
  <si>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</si>
  <si>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</si>
  <si>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</si>
  <si>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</si>
  <si>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</si>
  <si>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</si>
  <si>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</si>
  <si>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</si>
  <si>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</si>
  <si>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</si>
  <si>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</si>
  <si>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</si>
  <si>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</si>
  <si>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</si>
  <si>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</si>
  <si>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</si>
  <si>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</si>
  <si>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</si>
  <si>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</si>
  <si>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</si>
  <si>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</si>
  <si>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</si>
  <si>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</si>
  <si>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</si>
  <si>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</si>
  <si>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</si>
  <si>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</si>
  <si>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</si>
  <si>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</si>
  <si>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</si>
  <si>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</si>
  <si>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</si>
  <si>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</si>
  <si>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</si>
  <si>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</si>
  <si>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</si>
  <si>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</si>
  <si>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</si>
  <si>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</si>
  <si>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</si>
  <si>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</si>
  <si>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</si>
  <si>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</si>
  <si>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</si>
  <si>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</si>
  <si>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</si>
  <si>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</si>
  <si>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</si>
  <si>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</si>
  <si>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</si>
  <si>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</si>
  <si>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</si>
  <si>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</si>
  <si>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</si>
  <si>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</si>
  <si>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</si>
  <si>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</si>
  <si>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</si>
  <si>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</si>
  <si>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</si>
  <si>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</si>
  <si>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</si>
  <si>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</si>
  <si>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</si>
  <si>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</si>
  <si>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</si>
  <si>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</si>
  <si>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</si>
  <si>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</si>
  <si>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</si>
  <si>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</si>
  <si>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</si>
  <si>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</si>
  <si>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</si>
  <si>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</si>
  <si>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</si>
  <si>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</si>
  <si>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</si>
  <si>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</si>
  <si>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</si>
  <si>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</si>
  <si>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</si>
  <si>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</si>
  <si>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</si>
  <si>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</si>
  <si>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</si>
  <si>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</si>
  <si>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</si>
  <si>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</si>
  <si>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</si>
  <si>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</si>
  <si>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</si>
  <si>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</si>
  <si>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</si>
  <si>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</si>
  <si>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</si>
  <si>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</si>
  <si>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</si>
  <si>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</si>
  <si>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</si>
  <si>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</si>
  <si>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</si>
  <si>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</si>
  <si>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</si>
  <si>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</si>
  <si>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</si>
  <si>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</si>
  <si>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</si>
  <si>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</si>
  <si>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</si>
  <si>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</si>
  <si>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</si>
  <si>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</si>
  <si>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</si>
  <si>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</si>
  <si>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</si>
  <si>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</si>
  <si>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</si>
  <si>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</si>
  <si>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</si>
  <si>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</si>
  <si>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</si>
  <si>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</si>
  <si>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</si>
  <si>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</si>
  <si>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</si>
  <si>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</si>
  <si>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</si>
  <si>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</si>
  <si>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</si>
  <si>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</si>
  <si>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</si>
  <si>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</si>
  <si>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</si>
  <si>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</si>
  <si>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</si>
  <si>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</si>
  <si>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</si>
  <si>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</si>
  <si>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</si>
  <si>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</si>
  <si>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</si>
  <si>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</si>
  <si>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</si>
  <si>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</si>
  <si>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</si>
  <si>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</si>
  <si>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</si>
  <si>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</si>
  <si>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</si>
  <si>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</si>
  <si>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</si>
  <si>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</si>
  <si>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</si>
  <si>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</si>
  <si>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</si>
  <si>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</si>
  <si>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</si>
  <si>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</si>
  <si>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</si>
  <si>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</si>
  <si>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</si>
  <si>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</si>
  <si>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</si>
  <si>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</si>
  <si>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</si>
  <si>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</si>
  <si>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</si>
  <si>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</si>
  <si>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</si>
  <si>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</si>
  <si>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</si>
  <si>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</si>
  <si>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</si>
  <si>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</si>
  <si>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</si>
  <si>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</si>
  <si>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</si>
  <si>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</si>
  <si>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</si>
  <si>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</si>
  <si>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</si>
  <si>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</si>
  <si>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</si>
  <si>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</si>
  <si>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</si>
  <si>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</si>
  <si>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</si>
  <si>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</si>
  <si>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</si>
  <si>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</si>
  <si>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</si>
  <si>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</si>
  <si>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</si>
  <si>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</si>
  <si>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</si>
  <si>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</si>
  <si>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</si>
  <si>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</si>
  <si>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</si>
  <si>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</si>
  <si>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</si>
  <si>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</si>
  <si>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</si>
  <si>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</si>
  <si>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</si>
  <si>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</si>
  <si>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</si>
  <si>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</si>
  <si>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</si>
  <si>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</si>
  <si>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</si>
  <si>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</si>
  <si>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</si>
  <si>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</si>
  <si>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</si>
  <si>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</si>
  <si>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</si>
  <si>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</si>
  <si>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</si>
  <si>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</si>
  <si>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</si>
  <si>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</si>
  <si>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</si>
  <si>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</si>
  <si>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</si>
  <si>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</si>
  <si>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</si>
  <si>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</si>
  <si>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</si>
  <si>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</si>
  <si>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</si>
  <si>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</si>
  <si>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</si>
  <si>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</si>
  <si>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</si>
  <si>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</si>
  <si>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</si>
  <si>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</si>
  <si>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</si>
  <si>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</si>
  <si>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</si>
  <si>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</si>
  <si>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</si>
  <si>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</si>
  <si>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</si>
  <si>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</si>
  <si>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</si>
  <si>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</si>
  <si>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</si>
  <si>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</si>
  <si>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</si>
  <si>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</si>
  <si>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</si>
  <si>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</si>
  <si>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</si>
  <si>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</si>
  <si>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</si>
  <si>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</si>
  <si>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</si>
  <si>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</si>
  <si>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</si>
  <si>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</si>
  <si>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</si>
  <si>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</si>
  <si>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</si>
  <si>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</si>
  <si>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</si>
  <si>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</si>
  <si>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</si>
  <si>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</si>
  <si>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</si>
  <si>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</si>
  <si>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</si>
  <si>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</si>
  <si>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</si>
  <si>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</si>
  <si>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</si>
  <si>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</si>
  <si>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</si>
  <si>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</si>
  <si>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</si>
  <si>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</si>
  <si>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</si>
  <si>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</si>
  <si>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</si>
  <si>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tag-contact_operator</t>
  </si>
  <si>
    <t>ติดต่อ เจ้าหน้าที่</t>
  </si>
  <si>
    <t>ติดต่อ โอเปอเรเตอร์</t>
  </si>
  <si>
    <t>ติดต่อ คอลเซ็นเตอร์</t>
  </si>
  <si>
    <t>tag-main_menu</t>
  </si>
  <si>
    <t>เมนู หลัก</t>
  </si>
  <si>
    <t>กลับ เมนู หลัก</t>
  </si>
  <si>
    <t>เมนูหลัก</t>
  </si>
  <si>
    <t>อุ่นใจ เป็น ใคร</t>
  </si>
  <si>
    <t>[PRICE|99|เก้าสิบเก้า] บาท ต่อ [DAY|7|อาทิตย์]</t>
  </si>
  <si>
    <t>แนะนำ แพ็กเกจ เน็ต [PRICE|259|สองห้าเก้า]</t>
  </si>
  <si>
    <t>แนะนำ แพ็กเกจ เน็ต [PRICE|259|สองห้าเก้า] แบบ [DAY|15|สิบ ห้า วัน]</t>
  </si>
  <si>
    <t>แนะนำ โปรเสริม อินเตอร์เน็ต [PRICE|699|หกเก้าเก้า] [DATA|200MB|สองร้อย เม็ก]</t>
  </si>
  <si>
    <t>สนใจ เน็ต [DATA|10GB|สิบ จิ๊กกะไบต์]</t>
  </si>
  <si>
    <t>สนใจ เน็ต [DATA|3GB|สาม กิ๊ก] ราคา [PRICE|199|หนึ่งเก้าเก้า]</t>
  </si>
  <si>
    <t>สนใจ เน็ต [PRICE|99|เก้า เก้า] บาท แบบ [DAY|5|ห้า วัน] มี ไหม</t>
  </si>
  <si>
    <t>สนใจ เอา แพ็กเน็ต ราคา ไม่เกิน [PRICE|599|ห้าเก้าเก้า]</t>
  </si>
  <si>
    <t>สนใจ เอา แพ็ค [DAY|14|สิบ สี่ วัน]</t>
  </si>
  <si>
    <t>แพ็กเกจ เน็ต [PRICE|259|สองห้าเก้า]</t>
  </si>
  <si>
    <t>ซื้อ แพ็กเน็ต [DATA|UNLIMIT|ไม่อั้น] ไม่จำกัด</t>
  </si>
  <si>
    <t>สมัคร อินเตอร์เน็ต [DATA|10GB|สิบ กิ๊กกะไบต์] [DAY|30|สาม สิบ วัน]</t>
  </si>
  <si>
    <t>แพ็ก ประมาณ [DATA|8GB|แปด กิ๊กกะไบต์]</t>
  </si>
  <si>
    <t>สมัคร เน็ต [DAY|10|สิบ วัน] ความ เร็ว ไม่ จำกัด ประมาณ สิบห้า จิ๊ก</t>
  </si>
  <si>
    <t>เน็ต [DATA|10GB|สิบ จิ๊กกะไบต์]</t>
  </si>
  <si>
    <t>เน็ต [DATA|3GB|สาม กิ๊ก] ราคา [PRICE|199|หนึ่งเก้าเก้า]</t>
  </si>
  <si>
    <t>เน็ต [PRICE|99|เก้า เก้า] บาท แบบ [DAY|5|ห้า วัน] มี ไหม</t>
  </si>
  <si>
    <t>ใคร คือ อุ่นใจ</t>
  </si>
  <si>
    <t>tag-confirm_register</t>
  </si>
  <si>
    <t>โอเค</t>
  </si>
  <si>
    <t>tag-confirm_notregis</t>
  </si>
  <si>
    <t>tag-confirm_pack1</t>
  </si>
  <si>
    <t>แพ็ก หนึ่ง</t>
  </si>
  <si>
    <t>tag-confirm_pack2</t>
  </si>
  <si>
    <t>เอา แพ็ก สอง</t>
  </si>
  <si>
    <t>แพ็ก สอง</t>
  </si>
  <si>
    <t>tag-confirm_no</t>
  </si>
  <si>
    <t>tag-ask_otherpack</t>
  </si>
  <si>
    <t>tag-ask_moreusage</t>
  </si>
  <si>
    <t>tag-ask_specificpack</t>
  </si>
  <si>
    <t>tag-ask_fixspeedpack</t>
  </si>
  <si>
    <t>tag-not_interest</t>
  </si>
  <si>
    <t>เน้น เล่น เกมส์ ครับ เอา [NET|NET|เน็ต แรงแรง]</t>
  </si>
  <si>
    <t>เปลี่ยน [NET|NET|เน็ต] [DAY|30|รายเดือน] ลด ราคา [PRICE|399|สาม ร้อย เก้า สิบ เก้า] บาท</t>
  </si>
  <si>
    <t>เปลี่ยน แพ็กแกจ [PRICE|300|สามร้อย]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</si>
  <si>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</si>
  <si>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[NET|NET|เน้นเน็ต] รายเดือน อยากรู้ ราคา [PRICE|300|สามร้อย] บาท</t>
  </si>
  <si>
    <t>โปรโมชั่น สำหรับ [NET|NET|เล่น เน็ต] เดือนละ [PRICE|550|ห้าร้อย ห้าสิบ]</t>
  </si>
  <si>
    <t>ดู Tik tok</t>
  </si>
  <si>
    <t>ดูหนัง ทั่วไป ค่ะ</t>
  </si>
  <si>
    <t>เน้น ใช้งาน โซเชียล ทั่วไป</t>
  </si>
  <si>
    <t>ดู ยอด เรียกเก็บ บน ใบแจ้ง คับ</t>
  </si>
  <si>
    <t>สงสัย ใบแจ้ง คับ</t>
  </si>
  <si>
    <t>ใช้น้อย แต่ ยอด สูง จัง</t>
  </si>
  <si>
    <t>ใบแจ้ง มี เก็บ ค่า อะไร</t>
  </si>
  <si>
    <t>งง ใบแจ้ง ยอด สูง ครับ</t>
  </si>
  <si>
    <t>ทำไม ค่าบริการ มัน สูง ค่ะ</t>
  </si>
  <si>
    <t>สงสัย ทำไม ยอด มัน สูง ค่ะ</t>
  </si>
  <si>
    <t>เดือนนี้ ไม่ค่อย ได้ ใช้ งาน แต่ ทำไม ยอดสูง</t>
  </si>
  <si>
    <t>สอบถาม ใบแจ้งยอด ครับ</t>
  </si>
  <si>
    <t>ยอด เดือนนี้ ทำไม สูง ครับ</t>
  </si>
  <si>
    <t>ขอ เช็ค ยอด รายเดือน ครับ</t>
  </si>
  <si>
    <t>ตรวจ สอบ ใบแจ้ง ค่ะ</t>
  </si>
  <si>
    <t>ยอด ทำไม สูง ค่ะ</t>
  </si>
  <si>
    <t>ขอ เช็ก ยอด รายเดือน</t>
  </si>
  <si>
    <t>ไม่เข้าใจ ทำไม ยอด สูง คับ</t>
  </si>
  <si>
    <t>ใบแจ้ง ยอด สูง มาก คับ</t>
  </si>
  <si>
    <t>ขอ เช็ก ยอด ใบแจ้ง ครับ</t>
  </si>
  <si>
    <t>ขอ แพ็กเกจ อื่น ค่ะ</t>
  </si>
  <si>
    <t>มี แพ็กเกจ อื่น ไหม ครับ</t>
  </si>
  <si>
    <t>มี แพ็กเกจ ถูก กว่า นี้ มั้ย</t>
  </si>
  <si>
    <t>ขอ ตัวอย่าง แพ็ก อื่น หน่อย ครับ</t>
  </si>
  <si>
    <t>แนะนำ เพิ่ม อีก ครับ</t>
  </si>
  <si>
    <t>ขอ ดู ตัวอย่าง อื่น อีก ครับ</t>
  </si>
  <si>
    <t>ดู ตัวอย่าง เน็ต อันอื่น หน่อย ครับ</t>
  </si>
  <si>
    <t>ขอเน็ต ที่ แรง กว่า นี้ หน่อย ครับ</t>
  </si>
  <si>
    <t>ไป เมนู หลัก ครับ</t>
  </si>
  <si>
    <t>ย้อน เมนู หลัก ค่ะ</t>
  </si>
  <si>
    <t>ขอ เมนู หลัก ครับ</t>
  </si>
  <si>
    <t>ขอ เมนู หลัก ค่ะ</t>
  </si>
  <si>
    <t>ต้อง การ ไป เมนู หลัก ครับ</t>
  </si>
  <si>
    <t>ไป เมนู หลัก อีก รอบ ค่ะ</t>
  </si>
  <si>
    <t>ทวน เมนู อีก รอบ ค่ะ</t>
  </si>
  <si>
    <t>ช่วย ทวน เมนู ให้ ที ครับ</t>
  </si>
  <si>
    <t>ช่วย ทวน เมนู อีก รอบ</t>
  </si>
  <si>
    <t>เมหนู หลัก</t>
  </si>
  <si>
    <t>ขอกลับ main menu ค่ะ</t>
  </si>
  <si>
    <t>back to main menu</t>
  </si>
  <si>
    <t>Main manu</t>
  </si>
  <si>
    <t>กลับ เมน เมนู</t>
  </si>
  <si>
    <t>อิ เหี้ย</t>
  </si>
  <si>
    <t>อิ สัส</t>
  </si>
  <si>
    <t>ควย</t>
  </si>
  <si>
    <t>รำ คราญ</t>
  </si>
  <si>
    <t>ลำคาน</t>
  </si>
  <si>
    <t>พ่อ ตาย สัด</t>
  </si>
  <si>
    <t>เข้าใจ ที่กู พูด มั้ย</t>
  </si>
  <si>
    <t>อีดอก</t>
  </si>
  <si>
    <t>อิ ดรอก</t>
  </si>
  <si>
    <t>ควาย</t>
  </si>
  <si>
    <t>อี เหี้ย เอ้ย</t>
  </si>
  <si>
    <t>พ่อง มึง ตาย</t>
  </si>
  <si>
    <t>พ่อมึง สิ</t>
  </si>
  <si>
    <t>ครวย</t>
  </si>
  <si>
    <t>เหี้ย</t>
  </si>
  <si>
    <t>ปัญญา อ่อน</t>
  </si>
  <si>
    <t>หัว ควย</t>
  </si>
  <si>
    <t>กาก</t>
  </si>
  <si>
    <t>โง่ ชิป หาย</t>
  </si>
  <si>
    <t>แย่ มาก</t>
  </si>
  <si>
    <t>รำคาน โว้ย</t>
  </si>
  <si>
    <t>ยัง ไม่เอา</t>
  </si>
  <si>
    <t>อยาก ได้ แพ็ก ที่ ได้ เน็ต เยอะ เยอะ ครับ</t>
  </si>
  <si>
    <t>มี โปร ที่ เน้นโทร ไหม คะ</t>
  </si>
  <si>
    <t>มีแพ็ก ที่ เล่นเน็ต ไม่ลด สปีดไหม</t>
  </si>
  <si>
    <t xml:space="preserve">เน็ต เยอะ เยอะ มี แพ็กไหน บ้าง ค่ะ </t>
  </si>
  <si>
    <t>แพ็ก ที่ โทร เยอะ เยอะ มี ไหม</t>
  </si>
  <si>
    <t xml:space="preserve">เน้น เน็ต เยอะ กว่า มี โปร ไหน บ้าง </t>
  </si>
  <si>
    <t>ขอ ดู แพ็กที่ เน็ต เร็ว เร็ว</t>
  </si>
  <si>
    <t>ถ้า โทร เยอะ มี โปร ไหน อีก</t>
  </si>
  <si>
    <t>เล่น เน็ต เยอะ มีโปร ไหน อีกไหม</t>
  </si>
  <si>
    <t>ขอ ดู แพ็ก ที่ เล่น เน็ต เร็ว เร็ว คับ</t>
  </si>
  <si>
    <t>ขอดู แพ็กอื่น ที่เน็ต เยอะ เยอะ</t>
  </si>
  <si>
    <t>ขอ ดู แพ็กอื่น ที่ โทร เยอะ เยอะ</t>
  </si>
  <si>
    <t>โปรเน็ต แบบ ไม่ ลดสปีด มี อีก ไหม</t>
  </si>
  <si>
    <t>แพ็ก อันลิมิต มี ไหม</t>
  </si>
  <si>
    <t>โปร เน็ต อันลิมิต มี อีก ไหม</t>
  </si>
  <si>
    <t>ช่วย แนะนำ แพ็ก แบบ อันลิมิต คับ</t>
  </si>
  <si>
    <t>ขอ ฟัง แพ็กเน็ต แบบ ไม่อั้น คับ</t>
  </si>
  <si>
    <t>เน็ต อันลิมิต มี อีก ไหม</t>
  </si>
  <si>
    <t>เน็ต ช้า หมด ไว</t>
  </si>
  <si>
    <t>เน็ต ช้าลง</t>
  </si>
  <si>
    <t>เน็ต ไม่ เสถียร เลย</t>
  </si>
  <si>
    <t>เน็ต ค้าง ช้า หลุด บ่อย</t>
  </si>
  <si>
    <t>เน็ต ช้าจัง</t>
  </si>
  <si>
    <t>เน็ต หลุด</t>
  </si>
  <si>
    <t>เน็ต บ้าน ช้า มาก</t>
  </si>
  <si>
    <t>เล่น เน็ต ไม่ได้</t>
  </si>
  <si>
    <t>เน็ต หลุด บ่อย</t>
  </si>
  <si>
    <t>เน็ต ล่ม หรอ</t>
  </si>
  <si>
    <t>เน็ต กระตุก</t>
  </si>
  <si>
    <t>เน็ต สะ ดุด</t>
  </si>
  <si>
    <t>เน็ต สัญญาณ ไม่ดี</t>
  </si>
  <si>
    <t>เมื่อไหร่ จะได้ ใช้ เน็ต ละ</t>
  </si>
  <si>
    <t>เน็ต ห่วย</t>
  </si>
  <si>
    <t>จ่าย แล้ว ใช้ หมายเลข ไม่ได้</t>
  </si>
  <si>
    <t>เติม เงิน ไม่ เข้า</t>
  </si>
  <si>
    <t>จ่าย บิล แล้ว ไม่ ตัด ยอด</t>
  </si>
  <si>
    <t>จ่าย บิล ละ ยอด ไม่ ลด</t>
  </si>
  <si>
    <t>จ่าย แล้ว ยอด ไม่ เข้า</t>
  </si>
  <si>
    <t>จ่าย แล้ว ไม่ เคลียร์</t>
  </si>
  <si>
    <t>จ่าย เงิน ผิด เบอร์</t>
  </si>
  <si>
    <t>จ่าย ผิด เบอร์</t>
  </si>
  <si>
    <t>อย่า เพิ่ง ตัด สันญาณ เลื่อนจ่าย ไปก่อน ค่ะ</t>
  </si>
  <si>
    <t>ขอ เลื่อน ค่าบริการ ค่ะ</t>
  </si>
  <si>
    <t>ขยาย เวลา จ่าย บิล</t>
  </si>
  <si>
    <t>เลื่อน จ่าย ยอด คับ</t>
  </si>
  <si>
    <t>ขอ ชำระ หนึ่ง เดือนก่อน นะคะ</t>
  </si>
  <si>
    <t>กด จ่าย เงิน ไม่ได้ คับ</t>
  </si>
  <si>
    <t>ถูก หัก เงิน ไป ครับ</t>
  </si>
  <si>
    <t>ตัด ค่า อะไร อีก ค่า</t>
  </si>
  <si>
    <t>เติมเงิน ปุ๊บ เงิน หาย ปั๊บ</t>
  </si>
  <si>
    <t>ดูด เงิน อีก แระ</t>
  </si>
  <si>
    <t>เงิน โดน ดูด หายไปหมด</t>
  </si>
  <si>
    <t>ถูก ตัดเงิน ค่า อะไร ไป ค่ะ</t>
  </si>
  <si>
    <t>บล็อก เบอร์ มิจฉาชีพ ค่ะ</t>
  </si>
  <si>
    <t>ต้องการ ยกเลิก เอสเอ็มเอส มิจฉาชีพ คับ</t>
  </si>
  <si>
    <t>ระงับ เบอร์โทร มิจฉาชีพ จ้า</t>
  </si>
  <si>
    <t>ช่วย ระงับ เบอ มิจฉาชีพ หน่อย</t>
  </si>
  <si>
    <t>ต้องการ บล็อคเอสเอ็มเอส คับ</t>
  </si>
  <si>
    <t>ต้องการ บล็อก เบอ มิจฉาชีพ ค่ะ</t>
  </si>
  <si>
    <t>ขอ ระงับ เบอร์ มิจฉาชีพ ค่ะ</t>
  </si>
  <si>
    <t>ยกเลิก เอส เอ็ม เอส มิจฉาชีพ</t>
  </si>
  <si>
    <t>แจ้ง เบอร์ โทร มิด ฉาชีพ</t>
  </si>
  <si>
    <t>บล็อก เบอ ค่ะ</t>
  </si>
  <si>
    <t>แจ้ง ปัญหา มิจฉาชีพ คับ</t>
  </si>
  <si>
    <t>มิด ฉาชีพ โทร หลอกลวง</t>
  </si>
  <si>
    <t>แก๊ง คอลเซ็นเตอร์ โทรมา หา ตลอด</t>
  </si>
  <si>
    <t>ระงับ เบอร์โทร หลอก หลวง คับ</t>
  </si>
  <si>
    <t>ยกเลิก บริการ ดูดวง</t>
  </si>
  <si>
    <t>ต้องการ บล็อก เบอร์ โฆษณา</t>
  </si>
  <si>
    <t>ข้อความ เว็บ การพนัน มา ทุกวัน เลย ค่า</t>
  </si>
  <si>
    <t>ยกเลิก บริการ หวย</t>
  </si>
  <si>
    <t>ยกเลิก ข้อความ โฆษณา ให้หน่อย</t>
  </si>
  <si>
    <t>ระงับโฆษณา หลอก กิน ตังค์</t>
  </si>
  <si>
    <t>ไม่เอา ข้อความ หลอก ลวง</t>
  </si>
  <si>
    <t>แลก วัน ครับ</t>
  </si>
  <si>
    <t>แลก พอยท์ กับ เน็ต ค่ะ</t>
  </si>
  <si>
    <t>แลก เน็ต ให้ เบอร์ อื่น ได้ ไหม คับ</t>
  </si>
  <si>
    <t>พอยท์ ใช้ สิทธิ์ อะไร ได้บ้าง</t>
  </si>
  <si>
    <t>แลก แต้ม พ้อย คับ</t>
  </si>
  <si>
    <t>จะ แลก พอย อย่างไร</t>
  </si>
  <si>
    <t>แลก วัน ใช้งาน ค่ะ</t>
  </si>
  <si>
    <t>พอย แลก ค่า โทร คับ</t>
  </si>
  <si>
    <t>พอยท์ ใช้ แลก ดูหนัง</t>
  </si>
  <si>
    <t>พ้อย ทำอะไร ได้บ้าง</t>
  </si>
  <si>
    <t>แลก เน็ต ฟรี ใช้ พอยท์</t>
  </si>
  <si>
    <t>พ้อย แลก ค่า โทร</t>
  </si>
  <si>
    <t>พ้อย เลก เน็ต</t>
  </si>
  <si>
    <t>แลก เน็ต ด้วย พ้อย</t>
  </si>
  <si>
    <t>พอย แลก โทร กด ไร</t>
  </si>
  <si>
    <t>พ้อย เเลก เน็ต</t>
  </si>
  <si>
    <t>ขอ คุย กับ คนเท่านั้น</t>
  </si>
  <si>
    <t>เอา คน มา คุย ด่วน</t>
  </si>
  <si>
    <t>ไม่ อยาก คุย กับ เอไอ อยาก คุย กับ คน ค่ะ</t>
  </si>
  <si>
    <t>ขอ คุย พนักงาน ค่ะ</t>
  </si>
  <si>
    <t>ต้องการ คุย กับ คน นะ</t>
  </si>
  <si>
    <t>ไม่ เอา บอท อยาก คุย กับ คน</t>
  </si>
  <si>
    <t>คุย กับ คน เท่านั้น ค่ะ</t>
  </si>
  <si>
    <t>คุย กับ พนักงาน ค่ะ</t>
  </si>
  <si>
    <t>มี มนุษย์ มั้ย คับ</t>
  </si>
  <si>
    <t>คุย กับ มนุษย์ คับ</t>
  </si>
  <si>
    <t>รอ เจ้า หน้าที่ ค่ะ</t>
  </si>
  <si>
    <t>ต้องการ คุย กับ เจ้าหน้าที่ ไม่ เอาบอท</t>
  </si>
  <si>
    <t>ขอ คุย กับ คน หน่อย ค่ะ</t>
  </si>
  <si>
    <t>ขอ ติดต่อ มนุษย์ คับ</t>
  </si>
  <si>
    <t>ขอ มนุษย์ มาคุย ด่วน</t>
  </si>
  <si>
    <t>ขอ เบอร์ โทร ที่ คุย กับ มนุษย์ หน่อย</t>
  </si>
  <si>
    <t>ติด ต่อ มนุษย์</t>
  </si>
  <si>
    <t>อยากคุย กับ มนุษย์ ที่ แก้ปัญหา ได้</t>
  </si>
  <si>
    <t>อยากคุย กับ มนุษย์ คับ</t>
  </si>
  <si>
    <t>จะ ติดต่อ เจ้าหน้าที่ ค่ะ</t>
  </si>
  <si>
    <t>ต้องการ ถาม คน มนุษย์</t>
  </si>
  <si>
    <t>ขอคุย กับ เจ้าหน้าที่ ได้ไหม ที่ เป็น คน มนุษย์</t>
  </si>
  <si>
    <t>ไม่เอา ระบบ อัตโนมัติ ต้องการ สนทนา กับ มนุษย์</t>
  </si>
  <si>
    <t>มี มนุษย์ ไหม</t>
  </si>
  <si>
    <t>รบกวน ให้ มนุษย์ มา คุย</t>
  </si>
  <si>
    <t>มนุษย์ โทรกลับ หน่อย</t>
  </si>
  <si>
    <t>จะ คุย กับ มนุษย์</t>
  </si>
  <si>
    <t>ขอคุย กับ พนักงาน</t>
  </si>
  <si>
    <t>ขอ คุย เจ้าหน้าที่ เซ็นเตอร์</t>
  </si>
  <si>
    <t>ไม่ เอา บอท คับ</t>
  </si>
  <si>
    <t>เน็ต เต็ม สปีด</t>
  </si>
  <si>
    <t>แพ็ก เน็ต สิบ วัน</t>
  </si>
  <si>
    <t>โปร เล่น เน็ต</t>
  </si>
  <si>
    <t>เน็ต เล่น ยูทูป</t>
  </si>
  <si>
    <t>เน็ต เล่นเกมส์</t>
  </si>
  <si>
    <t>เน็ตเยอะ</t>
  </si>
  <si>
    <t>เสริมเน็ต</t>
  </si>
  <si>
    <t>แพ็ก เสริมเน็ต</t>
  </si>
  <si>
    <t>ค่ะ</t>
  </si>
  <si>
    <t>สมัคร</t>
  </si>
  <si>
    <t>ตกลง</t>
  </si>
  <si>
    <t>ยืนยัน</t>
  </si>
  <si>
    <t>ครับ</t>
  </si>
  <si>
    <t>สมัคร ใช้ เดี๋ยวนี้ เลย</t>
  </si>
  <si>
    <t>รอบหน้า</t>
  </si>
  <si>
    <t>รอบ ถัดไป</t>
  </si>
  <si>
    <t>เดือนหน้า</t>
  </si>
  <si>
    <t>ไม่</t>
  </si>
  <si>
    <t>ยัง ไม่ สมัคร</t>
  </si>
  <si>
    <t>ไม่เอา</t>
  </si>
  <si>
    <t>ยังก่อน</t>
  </si>
  <si>
    <t>ขอ ตัดสินใจ</t>
  </si>
  <si>
    <t>ยัง ไม่ สมัคร ครับ</t>
  </si>
  <si>
    <t>ยัง ไม่ สมัคร ค่ะ</t>
  </si>
  <si>
    <t>ไม่ ค่ะ</t>
  </si>
  <si>
    <t>ไม่ ครับ</t>
  </si>
  <si>
    <t>ยัง ค่ะ</t>
  </si>
  <si>
    <t>ยัง ครับ</t>
  </si>
  <si>
    <t>ยัง ไม่เอา ดีกว่า ครับ</t>
  </si>
  <si>
    <t>ไม่เอา ค่ะ</t>
  </si>
  <si>
    <t>ขอ ดูก่อน</t>
  </si>
  <si>
    <t>ไม่เอา ครับ</t>
  </si>
  <si>
    <t>โน</t>
  </si>
  <si>
    <t>ยัง ไม่ สนใจ</t>
  </si>
  <si>
    <t>แพ็ก ที่ หนึ่ง</t>
  </si>
  <si>
    <t>แพ็ก อัน ที่ หนึ่ง</t>
  </si>
  <si>
    <t>เอา แพ็ก หนึ่ง</t>
  </si>
  <si>
    <t>แพ็ก หนึ่ง ค่ะ</t>
  </si>
  <si>
    <t>แพ็ก หนึ่ง ครับ</t>
  </si>
  <si>
    <t>แพ็ก แรก ครับ</t>
  </si>
  <si>
    <t>แพ็ก แรก ค่ะ</t>
  </si>
  <si>
    <t>แพ็ก ก่อนหน้า</t>
  </si>
  <si>
    <t>เอา แพ็ก ก่อนหน้า</t>
  </si>
  <si>
    <t>แพ็ก แรก เมื่อกี๊</t>
  </si>
  <si>
    <t>แพ็ก เก้า สิบ เก้า อัน แรก</t>
  </si>
  <si>
    <t>แพ็ก ที่ สอง</t>
  </si>
  <si>
    <t>แพ็ก อัน ที่ สอง</t>
  </si>
  <si>
    <t>เอา แพ็ก สอง ค่ะ</t>
  </si>
  <si>
    <t>เอา แพ็ก สอง ครับ</t>
  </si>
  <si>
    <t>แพ็ก สอง ค่ะ</t>
  </si>
  <si>
    <t>แพ็ก สอง ครับ</t>
  </si>
  <si>
    <t>แพ็ก อันหลัง</t>
  </si>
  <si>
    <t>เอา แพ็ก ล่าสุด</t>
  </si>
  <si>
    <t>แพ็ก สอง เมื่อกี๊</t>
  </si>
  <si>
    <t>แพ็ก สอง ห้า เก้า เก้า</t>
  </si>
  <si>
    <t>แพ็ก เก้า สิบ เก้า อัน ที่สอง</t>
  </si>
  <si>
    <t>แพ็ก ซ้อง ค่ะ</t>
  </si>
  <si>
    <t>แพ็ก ซ้อง ครับ</t>
  </si>
  <si>
    <t>ไม่ใช่ ค่ะ</t>
  </si>
  <si>
    <t>มี โปร อื่น อีกมั้ย</t>
  </si>
  <si>
    <t>มี โปร อะไร อีกบ้าง</t>
  </si>
  <si>
    <t>แพ็กอื่น มีอะไร อีกบ้าง</t>
  </si>
  <si>
    <t>มี แพ็ก ที่ เน็ตไม่ลดสปีด มั้ย</t>
  </si>
  <si>
    <t>อยากได้ แพ็กที่เน็ตเยอะ เยอะ</t>
  </si>
  <si>
    <t>มี แพ็กที่ได้ เน็ต มากกว่านี้ มั้ย</t>
  </si>
  <si>
    <t>อยากได้ แพ็ก แบบไม่ลดสปีด เลย</t>
  </si>
  <si>
    <t>อยากได้ โปร เน็ต ฟิกสปีด</t>
  </si>
  <si>
    <t>มี โปร เน็ต ไม่จำกัด มั้ย</t>
  </si>
  <si>
    <t>สนใจ เน็ตไม่ลดความเร็ว</t>
  </si>
  <si>
    <t>เน็ต เยอะ กว่านี้</t>
  </si>
  <si>
    <t>เน็ต เล่น เกมส์ แรง แรง</t>
  </si>
  <si>
    <t>เน็ต ไม่พอ มี ที่ เยอะ กว่านี้ มั้ย</t>
  </si>
  <si>
    <t>เน็ต น้อย ไป ค่ะ</t>
  </si>
  <si>
    <t>เน็ต มัน น้อย ครับ</t>
  </si>
  <si>
    <t>เน็ต น้อยจัง</t>
  </si>
  <si>
    <t>เน็ต นิดเดียว</t>
  </si>
  <si>
    <t>มี แพ็ก ที่ เน็ต เยอะ กว่า นี้ มั้ย</t>
  </si>
  <si>
    <t xml:space="preserve">เน็ต ที่ เยอะ กว่านี้  </t>
  </si>
  <si>
    <t>มี อีก มั้ย ที่ ได้ เน็ต มากกว่า นี้</t>
  </si>
  <si>
    <t>มี เน็ต ที่ มาก กว่า สิบ กิ๊ก มั้ย</t>
  </si>
  <si>
    <t>เน็ต ไม่พอ</t>
  </si>
  <si>
    <t>เน็ต น้อย ครับ ไม่ มี อย่างอื่น เหรอ</t>
  </si>
  <si>
    <t>อยาก ได้ เน็ต แรง กว่านี้</t>
  </si>
  <si>
    <t>ขอ แพ็กอื่น ที่ เน็ต มัน เยอะ เยอะ มั้ย</t>
  </si>
  <si>
    <t>มี แพ็กอื่น ที่ ใช้ เน็ต ได้ ไม่จำกัด มั้ย</t>
  </si>
  <si>
    <t>ขอ ฟัง แพ็กอื่น ที่เน็ต สปีด ไม่ตก</t>
  </si>
  <si>
    <t>ไม่มี โปรอื่น ที่ ได้ เน็ต มากกว่านี้ เหรอ</t>
  </si>
  <si>
    <t>มี อันอื่น ที่ เน็ต ใช้ได้ เยอะ เยอะ มั้ย ครับ</t>
  </si>
  <si>
    <t>อยากได้ เน็ต ฟิกซี่</t>
  </si>
  <si>
    <t>มี แพ็ก ห้าจี มั้ย</t>
  </si>
  <si>
    <t>ไม่มี แพ็ก เน็ต ห้าจี เหรอ</t>
  </si>
  <si>
    <t>อยากได้ แพ็ก ที่ ได้เป็น เซเรเนด</t>
  </si>
  <si>
    <t>ขอ แพ็ก ห้าจี เน็ต แรง แรง</t>
  </si>
  <si>
    <t>ต้องการ โปร ที่ ได้ สิทธิ์ เซเรเนด ด้วย</t>
  </si>
  <si>
    <t>โปร ที่ ใช้ อินเตอร์เน็ต ได้ ห้าจี มั้ย</t>
  </si>
  <si>
    <t>ช่วย หา โปร ที่ ชื่อ ฟิกซี่ ได้ มั้ย</t>
  </si>
  <si>
    <t>ขอ รับ โปร ที่ เป็น เซเรเนด</t>
  </si>
  <si>
    <t>มี โปร เซเรเนด พัน เก้า สิบ เก้า มั้ย</t>
  </si>
  <si>
    <t>เน็ต ฟิกซี่ ที่ สปีด ไม่ ลด สปีด มี มั้ย</t>
  </si>
  <si>
    <t>ไม่มี เน็ต ที่ รองรับ ห้าจี เลย เหรอ</t>
  </si>
  <si>
    <t>อยากได้ โปร ที่ ใช้ กับ เครื่อง ที่ เป็น ห้าจี ไม่มี เหรอ</t>
  </si>
  <si>
    <t>มี แพ็ก ที่ เรา จะ ได้ สิทธิ์ เซเรเนด มั้ย</t>
  </si>
  <si>
    <t>ช่วย หา โปร  ฟิกซี่ ได้ มั้ย</t>
  </si>
  <si>
    <t>โปร สปีด ไม่ตก</t>
  </si>
  <si>
    <t>เน็ต ไม่ ลด สปีด มี มั้ย คะ</t>
  </si>
  <si>
    <t>แพ็ก ไม่ ลด สปีด หก เมก ไม่มี เหรอ คะ</t>
  </si>
  <si>
    <t>ต้องการ โปร ที่ ได้ เน็ต ไม่ ลด สปีด</t>
  </si>
  <si>
    <t>มี แพ็ก ที่ เน็ต สปีด หนึ่ง กิ๊ก มั้ย คะ</t>
  </si>
  <si>
    <t>แพ็กอื่น ที่ เน็ต ไม่ลด ความเร็ว เลย มั้ย</t>
  </si>
  <si>
    <t>ต้องการ โปรอื่น ที่ เน็ต คงที่ ได้ มั้ย</t>
  </si>
  <si>
    <t>ไม่มี โปร ที่ ใช้ เน็ต ได้ เต็มที่ สปีด ไม่ ลด เหรอ</t>
  </si>
  <si>
    <t>เน็ต ไม่ ลด สปีด</t>
  </si>
  <si>
    <t>เน็ต คงที่ ไม่ ลด สปีด ค่ะ</t>
  </si>
  <si>
    <t>โปร เน็ต ความเร็ว ใช้ ได้ ต่อเนื่อง สปีด หก เมก มี มั้ย คะ</t>
  </si>
  <si>
    <t>โปร ฟิก สปีด</t>
  </si>
  <si>
    <t>เน็ต ฟิก สปีด</t>
  </si>
  <si>
    <t>ใช้ งาน ได้ วันไหน</t>
  </si>
  <si>
    <t>เริ่ม ใช้ รอบบิล ไหน</t>
  </si>
  <si>
    <t>โปร ที่ สมัคร มี ผล รอบ วันที่ เท่าไร</t>
  </si>
  <si>
    <t>เบอร์ นี้ เริ่ม ใช้ โปร ได้ วันไหน</t>
  </si>
  <si>
    <t>มีผล วันไหน คะ</t>
  </si>
  <si>
    <t>แพ็ก มี ผล วันไหน คะ</t>
  </si>
  <si>
    <t>แพ็ก เริ่มใช้ ได้ วันไหน</t>
  </si>
  <si>
    <t>โปร มัน เริ่ม ใช้ได้ วันไหน คะ</t>
  </si>
  <si>
    <t>โปร มัน เริ่ม ใช้ได้ เมื่อไร นะคะ</t>
  </si>
  <si>
    <t>ใช้ได้ รอบบิลหน้า เลย ใช่ มั้ย คะ</t>
  </si>
  <si>
    <t>ใช้ได้ วันที่ ยี่ สิบ แปด เดือนหน้า เลย ใช่ มั้ย คะ</t>
  </si>
  <si>
    <t>เริ่ม รอบบิลหน้า เลย เนอะ</t>
  </si>
  <si>
    <t>โปรหลัก</t>
  </si>
  <si>
    <t>แพ็กหลัก</t>
  </si>
  <si>
    <t>โปรโมชั่น หลัก</t>
  </si>
  <si>
    <t>แพ็กเกจ หลัก</t>
  </si>
  <si>
    <t>แพ็กหลัก ครับ</t>
  </si>
  <si>
    <t>แพ็กเสริม</t>
  </si>
  <si>
    <t>มือถือ พร้อม แพคเก็จ</t>
  </si>
  <si>
    <t>สอบถาม ราคา เครื่อง พิเศษ ครับ</t>
  </si>
  <si>
    <t>สนใจ มือถือ ซัมซุง</t>
  </si>
  <si>
    <t>สนใจ ไอโฟนใหม่</t>
  </si>
  <si>
    <t>ราคา เครื่อง หัว เหว่ย</t>
  </si>
  <si>
    <t>ราคา โปร พร้อม ซื้อ เครื่อง</t>
  </si>
  <si>
    <t>ซื้อ เครื่อง ใหม่ ได้ ไหม แต่จะ ผ่อน จ่าย</t>
  </si>
  <si>
    <t xml:space="preserve">สนใจ เครื่องผูก โปร มีรุ่น ไหน แนะนำ หน่อย </t>
  </si>
  <si>
    <t>อยาก ซื้อ มือถือ กับ เอไอเอส</t>
  </si>
  <si>
    <t>เครื่อง ราคาพิเศษ</t>
  </si>
  <si>
    <t>ต้อง การ ซื้อ ออป โป้</t>
  </si>
  <si>
    <t>สน ใจ มือ ถือ รา คา พิ เศษ</t>
  </si>
  <si>
    <t>มือถือ ราคาถูก</t>
  </si>
  <si>
    <t>อยากได้ เครื่อง เปล่า ไม่ติด โปร</t>
  </si>
  <si>
    <t>โปรโมชั่น เครื่อง ใหม่</t>
  </si>
  <si>
    <t xml:space="preserve">จะซื้อ มือถือ แบบ ไม่ติด สัญญา </t>
  </si>
  <si>
    <t>ชื้อ เครื่อง เปล่า</t>
  </si>
  <si>
    <t>อยากเปิด สัญญาณ ชั่วคราว</t>
  </si>
  <si>
    <t>ขอ เปิด สัญญาณ ชั่วคราว เนื่องจาก ถูก ระงับ</t>
  </si>
  <si>
    <t>ขอ เปิด สัญญาณ การโทร ออก</t>
  </si>
  <si>
    <t>จะขอ เปิด ใช้บริการ ชั่วคราว</t>
  </si>
  <si>
    <t xml:space="preserve">โดน ระงับ สัญญาณ กรุณา เปิด ให้หน่อย </t>
  </si>
  <si>
    <t>เปิด สัญญาณ ชั่วคราว ให้หน่อย</t>
  </si>
  <si>
    <t>ช่วย เปิด สัญาณ การใช้งาน ให้ที</t>
  </si>
  <si>
    <t>สัญญาณ โดน ตัด ไป ขอ ฉุกเฉิน โทร ออก ก่อน ได้ ไหม</t>
  </si>
  <si>
    <t>ขอ เปิด สัญญาณ ชั่วคราว อีกครั้ง ครับ</t>
  </si>
  <si>
    <t>ขอ เปิด สัญญาณ มือถือ ชั่วคราว ค่ะ</t>
  </si>
  <si>
    <t>โทร ไม่ได้ ถูก ตัด สัญณาณ โทรศัพท์</t>
  </si>
  <si>
    <t>ติด เน็ต บ้าน</t>
  </si>
  <si>
    <t>ขอ ติด เน็ต ไฟเบ้อ</t>
  </si>
  <si>
    <t>ขอ ติดตั้ง ไฟเบ้อ</t>
  </si>
  <si>
    <t>สมัคร เน้ตบ้าน</t>
  </si>
  <si>
    <t>สมัค เนดบ้าน</t>
  </si>
  <si>
    <t>ติดตั้ง เน็ต บ้าน หลัง ใหม่</t>
  </si>
  <si>
    <t>ต้องการ เพิ่ม กล่อง เน็ต บ้าน</t>
  </si>
  <si>
    <t>วิธี ย้าย เน็ต บ้าน มา เอไอเอส ทำ ไง</t>
  </si>
  <si>
    <t>โปร ย้าย ค่าย เน็ต บ้าน</t>
  </si>
  <si>
    <t>โปร ไฟเบอร์</t>
  </si>
  <si>
    <t>ย้ายค่าย มา เปน เอไอเอส</t>
  </si>
  <si>
    <t>อยาก ติดตั้ง กล่อง ทีวี</t>
  </si>
  <si>
    <t>เอไอเอส เพลย์ บ็อกซ์</t>
  </si>
  <si>
    <t>อีซิม ใช้ไม่ได้</t>
  </si>
  <si>
    <t>กล่อง ดู ทีวี ไม่ได้</t>
  </si>
  <si>
    <t>เราเตอร์ ทีวี เก่ามาก ขอเปลี่ยน อันใหม่</t>
  </si>
  <si>
    <t>ย้าย เครื่อข่าย ใช้เวลา เท่าไร</t>
  </si>
  <si>
    <t>จะย้าย ค้าย ได้ รึป่าว</t>
  </si>
  <si>
    <t>ถาม ผลการ ย้าย ค่าย</t>
  </si>
  <si>
    <t>ย้ายค่าย ไป ถึงไหน แล้ว</t>
  </si>
  <si>
    <t>มี โปร ยัาย ค่าย มา ais ไหม</t>
  </si>
  <si>
    <t>มีปัญหา เรื่อง ย้าย ค่าย</t>
  </si>
  <si>
    <t>ทำไม เบอร์ ไม่สามารถ ย้าย ค่าย ได้</t>
  </si>
  <si>
    <t>ย้าย ค่าย ไม่ได้</t>
  </si>
  <si>
    <t>ย้ายค่าย กดอะไร</t>
  </si>
  <si>
    <t>จะย้าย ค่าย แล้ว ค่า</t>
  </si>
  <si>
    <t>สมัคร เนต ไม่ได้</t>
  </si>
  <si>
    <t>ปัญหา แพ็ก เกจ</t>
  </si>
  <si>
    <t>สมัครเน็ต ซ้อนกัน</t>
  </si>
  <si>
    <t>มีปัญหา โปรเน็ต ซ้ำซ้อน ต้องทำยังไง</t>
  </si>
  <si>
    <t>โดนหัก แพ๊ต ซ้ำซ้อน</t>
  </si>
  <si>
    <t>ขอคืนเงิน แพ็คเกจซ้อนทับ</t>
  </si>
  <si>
    <t>สมัคร โปร เน็ต ไม่ได้</t>
  </si>
  <si>
    <t>ซื้อ แพ็ก เกจ โทร ไม่ได้ เลย</t>
  </si>
  <si>
    <t>ถูก คิดค่า แพ็ก ไม่ เต็ม</t>
  </si>
  <si>
    <t>แพ็คเกจ ที่ สมัคร ไว้ ไม่ยอม ตัด</t>
  </si>
  <si>
    <t>สมัคร แล้ว ไม่ได้ แพ็ก</t>
  </si>
  <si>
    <t>สมัครแล้ว บอก เงิน ไม่พอ</t>
  </si>
  <si>
    <t>ปัญหา แพคเกจ ต่างประเทศ</t>
  </si>
  <si>
    <t>ซื้อแพคเกจ ต่างประเทศ ซ้ำสองแพค แก้ไขอย่างไร</t>
  </si>
  <si>
    <t>ระบบ สมัคร ซ้ำ</t>
  </si>
  <si>
    <t>สมัครเน็ตซ้ำ ทำยังไง</t>
  </si>
  <si>
    <t>สมัครเน็ต รายวัน ซ้ำ</t>
  </si>
  <si>
    <t>ยกเลิก แพ็ค</t>
  </si>
  <si>
    <t>ยกเลิก เเพ็คเสริม ทั้งหมด</t>
  </si>
  <si>
    <t>ยกเลิกแพ็ค รายเดือน</t>
  </si>
  <si>
    <t>ยกเลิกแพ็กเสริม</t>
  </si>
  <si>
    <t>ต้องการ ยกเลิก โปรเนท</t>
  </si>
  <si>
    <t>จะขอ ยกเลิก โปรเดือน</t>
  </si>
  <si>
    <t>ขอยกเลิก โปรโมชั่น ที่ใช้อยู่ต้องทำยังไง</t>
  </si>
  <si>
    <t>ยกเลิก เพคเกต</t>
  </si>
  <si>
    <t>ต้องการ ยกเลิก แพกเกต</t>
  </si>
  <si>
    <t>กดสมัคร แพ็กเสริมไป ยกเลิกได้มั้ย</t>
  </si>
  <si>
    <t>บอกให้ ยกเลิก โปรเน็ต</t>
  </si>
  <si>
    <t>ขอเงินคืน จากการ ยกเลิก แพ็กเกจเสริม</t>
  </si>
  <si>
    <t>ขอยกเลิก แพ็คปัจจุบัน</t>
  </si>
  <si>
    <t>ยกเลิก แพ็คแถม</t>
  </si>
  <si>
    <t>จะเข้าไป ยกเลิก แพ็คเกจ ตรงไหน</t>
  </si>
  <si>
    <t>ถูก</t>
  </si>
  <si>
    <t>ตอนนี้</t>
  </si>
  <si>
    <t>ได้ค่ะ</t>
  </si>
  <si>
    <t>ใช้เลย</t>
  </si>
  <si>
    <t>รอบนี้</t>
  </si>
  <si>
    <t>ใช่</t>
  </si>
  <si>
    <t>tag-pack_type</t>
  </si>
  <si>
    <t>เอา [NET|NET|เน็ต] ครับ</t>
  </si>
  <si>
    <t>เอา [NET|NET|เน็ต] ยี่สิบ บาท</t>
  </si>
  <si>
    <t>เน้น [NET|NET|เล่นเน็ต] ราคาไม่เกิน [PRICE|600|หกร้อย]</t>
  </si>
  <si>
    <t xml:space="preserve">โซเชี่ยว เล่น เฟส ไลน์ </t>
  </si>
  <si>
    <t>มี โปร ฟิกซี่ มั้ย ค่ะ</t>
  </si>
  <si>
    <t>ส่วนใหญ่ ใช้งาน [COMBO|COMBO|เน็ต และ โทร] ทั้งคู่</t>
  </si>
  <si>
    <t>มี แพ็ก ที่ ไม่เกิน [PRICE|300|สาม ร้อย] ไหม</t>
  </si>
  <si>
    <t>[NET|NET|เน็ต] ค่ะ</t>
  </si>
  <si>
    <t>[NET|NET|ฟังเพลง]</t>
  </si>
  <si>
    <t>[NET|NET|ยูทูป]</t>
  </si>
  <si>
    <t>[NET|NET|เน็ตฟิก]</t>
  </si>
  <si>
    <t>[NET|NET|ซีรี่ส์]</t>
  </si>
  <si>
    <t>ฟังเพลง</t>
  </si>
  <si>
    <t>เน็ตฟิก</t>
  </si>
  <si>
    <t>ซีรี่ส์</t>
  </si>
  <si>
    <t>เอา [NET|NET|เน็ต] แรงแรง</t>
  </si>
  <si>
    <t>ดูหนัง ทั่วไป</t>
  </si>
  <si>
    <t>[NET|NET|เน็ต เล่น โซเชี่ยว]</t>
  </si>
  <si>
    <t>[NET|NET|เน็ต] รายเดือน อยากรู้ ราคา [PRICE|300|สาม ร้อย เก้า สิบ เก้า] บาท</t>
  </si>
  <si>
    <t>เป็น บอท หรอ</t>
  </si>
  <si>
    <t>เป็น คน หรือ เป็น บอท</t>
  </si>
  <si>
    <t>faq-who_areyou</t>
  </si>
  <si>
    <t>คุณ อุ่นใจ เป็น บอท หรอ</t>
  </si>
  <si>
    <t>อยากถาม เรื่อง ใบแจ้งยอด ครับ</t>
  </si>
  <si>
    <t xml:space="preserve">ขอ เช็ค ยอด รายเดือน ค่ะ </t>
  </si>
  <si>
    <t>เช็ก ใบแจ้ง ค่าบริการ</t>
  </si>
  <si>
    <t>ขอ ดู ยอด ค่าบริการ</t>
  </si>
  <si>
    <t>tag-other_stagment</t>
  </si>
  <si>
    <t xml:space="preserve">ยอด เรียกเก็บ ใบแจ้ง </t>
  </si>
  <si>
    <t xml:space="preserve">สงสัย ใบแจ้ง </t>
  </si>
  <si>
    <t xml:space="preserve">ใช้น้อย แต่ ยอด สูง </t>
  </si>
  <si>
    <t>ใบแจ้ง เก็บ ค่า อะไร</t>
  </si>
  <si>
    <t>งง ใบแจ้ง ยอด สูง</t>
  </si>
  <si>
    <t xml:space="preserve">ทำไม ค่าบริการ  สูง </t>
  </si>
  <si>
    <t>สงสัย ทำไม ยอด มัน สูง</t>
  </si>
  <si>
    <t>ไม่ค่อย ได้ ใช้ แต่ ยอดสูง</t>
  </si>
  <si>
    <t>สอบถาม ใบแจ้ง ยอด</t>
  </si>
  <si>
    <t xml:space="preserve">เดือน นี้ ทำไม ยอด สูง </t>
  </si>
  <si>
    <t>ถาม ใบแจ้ง ยอด</t>
  </si>
  <si>
    <t xml:space="preserve">ขอ เช็ค ยอด </t>
  </si>
  <si>
    <t xml:space="preserve">ขอ เช็ค รายเดือน </t>
  </si>
  <si>
    <t xml:space="preserve">ตรวจ ใบแจ้ง </t>
  </si>
  <si>
    <t xml:space="preserve">ทำไม ยอด สูง </t>
  </si>
  <si>
    <t xml:space="preserve">เช็ก ใบแจ้ง </t>
  </si>
  <si>
    <t xml:space="preserve">ไม่ เข้าใจ ทำไม ยอด สูง </t>
  </si>
  <si>
    <t>ยอด สูง จัง</t>
  </si>
  <si>
    <t>ดู ยอด ค่า บริการ</t>
  </si>
  <si>
    <t>ยอด สูง มาก</t>
  </si>
  <si>
    <t xml:space="preserve">เช็ก ยอด ใบแจ้ง </t>
  </si>
  <si>
    <t>โดน ตัดสัญณาน ช่วย เปิด สันยาน ให้ ด้วย</t>
  </si>
  <si>
    <t>เปิด สัญญาน ให้ ผม ก่อน ได้ หรือเปล่า</t>
  </si>
  <si>
    <t>ช่วย เปิด สันยาน ให้ ก่อน</t>
  </si>
  <si>
    <t>จะขอ เปิด สัญญาน</t>
  </si>
  <si>
    <t>โดน ตัด สัญญาน ขอ เปิด แล้วแต่ ยัง ไม่ เปิด</t>
  </si>
  <si>
    <t>ต้องการ เปิด สันยาน</t>
  </si>
  <si>
    <t>มี ยอด ค้าง ขอ เปิด สันยาน</t>
  </si>
  <si>
    <t>เน็ต ช้า</t>
  </si>
  <si>
    <t>tag-other_payment</t>
  </si>
  <si>
    <t>จ่าย แล้ว ไม่ เคลียร์ ยอด</t>
  </si>
  <si>
    <t>เลื่อน จ่าย</t>
  </si>
  <si>
    <t xml:space="preserve">ขอ ทยอย จ่าย </t>
  </si>
  <si>
    <t>ชำระ หนึ่ง เดือน ก่อน</t>
  </si>
  <si>
    <t>กด จ่าย เงิน ไม่ได้</t>
  </si>
  <si>
    <t>เติม เท่าไหร่ ก็ หมด</t>
  </si>
  <si>
    <t>ถูก หัก เงิน ไป</t>
  </si>
  <si>
    <t>ตัด ค่า อะไร อีก</t>
  </si>
  <si>
    <t>ยอด เงิน หาย</t>
  </si>
  <si>
    <t xml:space="preserve">เติม เท่าไร ก็ หาย หมด </t>
  </si>
  <si>
    <t>ตัด เงิน จน ไม่ เหลือ แล้ว</t>
  </si>
  <si>
    <t>หลอก แดก เงิน กรู อีก แระ</t>
  </si>
  <si>
    <t>เติม ปุ๊บ เงิน หาย ปั๊บ</t>
  </si>
  <si>
    <t>เงิน โดน ดูด หายหมด</t>
  </si>
  <si>
    <t>ตัดเงิน อีก ละ</t>
  </si>
  <si>
    <t>ตัด เงิน ค่า อะไร ไป</t>
  </si>
  <si>
    <t>tag-other_blockspam</t>
  </si>
  <si>
    <t xml:space="preserve">บล็อก เบอร์ มิจฉาชีพ </t>
  </si>
  <si>
    <t xml:space="preserve">ยกเลิก เอสเอ็มเอส มิจฉาชีพ </t>
  </si>
  <si>
    <t xml:space="preserve">ต้องการ บล็อก เอสเอ็มเอส </t>
  </si>
  <si>
    <t xml:space="preserve">แจ้ง เบอร์ โทร มิด </t>
  </si>
  <si>
    <t>บล็อก เบอ มิจ</t>
  </si>
  <si>
    <t xml:space="preserve">แจ้ง ปัญหา มิจฉาชีพ </t>
  </si>
  <si>
    <t>มิดฉาชีพ โทร หลอกลวง</t>
  </si>
  <si>
    <t>ระงับ เบอร์โทร หลอก ลวง</t>
  </si>
  <si>
    <t>ยกเลิก ดูดวง</t>
  </si>
  <si>
    <t>ยก เลิก ดู ดวง</t>
  </si>
  <si>
    <t>ลบล็อก เบอร์ โฆษณา</t>
  </si>
  <si>
    <t>เมสเสจ หลอก ลวง</t>
  </si>
  <si>
    <t xml:space="preserve">ข้อความ เว็บ การพนัน มา ทุกวัน </t>
  </si>
  <si>
    <t>ยกเลิก หวย</t>
  </si>
  <si>
    <t>ยกเลิก ข้อความ โฆษณา</t>
  </si>
  <si>
    <t>tag-other_point</t>
  </si>
  <si>
    <t>แลก พอยท์ กับ เน็ต</t>
  </si>
  <si>
    <t>แลก ค่า โทร ด้วย พ้อย</t>
  </si>
  <si>
    <t>เปลี่ยน พ้อย เป็น เน็ต</t>
  </si>
  <si>
    <t>tag-other_handleset</t>
  </si>
  <si>
    <t>สิบห้า โปรแม๊ก ติดโปร เท่าไร</t>
  </si>
  <si>
    <t>สิบห้า โปรแม็ค ผ่อน กี่บาท</t>
  </si>
  <si>
    <t>ผ่อน ไอโฟน</t>
  </si>
  <si>
    <t>ผ่อน มือถือ</t>
  </si>
  <si>
    <t>อยากได้ โทรสัพ ใหม่</t>
  </si>
  <si>
    <t>ขอ ส่วนลด มือถือ ใหม่</t>
  </si>
  <si>
    <t>เครื่อง โทรศัพท์ ราคา พิเศษ</t>
  </si>
  <si>
    <t xml:space="preserve">โปร โทรสับ มี โปร อะไรบ้าง </t>
  </si>
  <si>
    <t xml:space="preserve">สอบถาม ราคา เครื่อง พิเศษ </t>
  </si>
  <si>
    <t>เครื่องใหม่ พร้อมแพ็ค</t>
  </si>
  <si>
    <t>ต้องการ ซื้อ มือถือ ซัมซุง</t>
  </si>
  <si>
    <t>สนใจ ไอโฟน ใหม่</t>
  </si>
  <si>
    <t>ราคา เครื่อง หัวเหว่ย</t>
  </si>
  <si>
    <t>อยากจะ ชื้อ มือถือ ติดโปร</t>
  </si>
  <si>
    <t>ราคา โปร พร้อม ซื้อเครื่อง</t>
  </si>
  <si>
    <t>มี โปร ซื้อ มือถือ ถูก ถูก มั้ย</t>
  </si>
  <si>
    <t>ซื้อ โทรศัพท์ ได้ ไหม</t>
  </si>
  <si>
    <t xml:space="preserve">จะซื้อ เครืองใหม่ เบอใหม่มี โปรอะ ไรบ้าง </t>
  </si>
  <si>
    <t>tag-other_reconnect</t>
  </si>
  <si>
    <t>ขอ เปิด สัญญาน สักครู่ เดียว</t>
  </si>
  <si>
    <t>ขอ เปิด สัญญาน</t>
  </si>
  <si>
    <t>เปิด สัญญาน ชั่วคราว</t>
  </si>
  <si>
    <t>เปิด สัญญาน ให้ ก่อน ได้ หรือเปล่า</t>
  </si>
  <si>
    <t>ช่วยเปิด สัน ยาน ให้ ก่อน</t>
  </si>
  <si>
    <t xml:space="preserve">เปิด สันยาน ให้หน่อย </t>
  </si>
  <si>
    <t>ถูก ระงับ ต้องการเปิด สัญญานด่วน</t>
  </si>
  <si>
    <t>โดนตัด สัญญาน ขอเปิด แล้ว แต่ ยัง ไม่เปิด</t>
  </si>
  <si>
    <t>สัญญาณ โดนตัด ไป ขอ ฉุกเฉิน โทร ออก ก่อน ได้ ไหม</t>
  </si>
  <si>
    <t>โทร ไม่ได้ ถูกตัด สัญณาณ โทรศัพท์</t>
  </si>
  <si>
    <t>tag-other_nontag</t>
  </si>
  <si>
    <t>จะ ติด เน็ต ไฟเบอ</t>
  </si>
  <si>
    <t>เช็ก พื้น ที่ เนตบ้าน</t>
  </si>
  <si>
    <t>สมัคร เน็ตบ้าน สองที่</t>
  </si>
  <si>
    <t>อยาก ติด เราเตอร์ เพิ่ม</t>
  </si>
  <si>
    <t>ขอ กล่องดูทีวี</t>
  </si>
  <si>
    <t>ติดตั้ง เน็ตบ้าน หลังใหม่</t>
  </si>
  <si>
    <t>ต้องการ เพิ่ม กล่อง เน็ตบ้าน</t>
  </si>
  <si>
    <t>วิธี ย้าย เน็ตบ้าน มา เอไอเอส ทำไง</t>
  </si>
  <si>
    <t>โปร ย้ายค่าย เน็ตบ้าน</t>
  </si>
  <si>
    <t>อยาก อัพสปีด เนตบ้าน</t>
  </si>
  <si>
    <t>อยาก ติดตั้ง กล่องทีวี</t>
  </si>
  <si>
    <t>กล่อง เพลบ๊อค</t>
  </si>
  <si>
    <t>กล่องไฟเบอร์ กด ปุ่มเปิด ไม่ได้</t>
  </si>
  <si>
    <t>กล่องรับสัญญาณ ดู ไม่ได้</t>
  </si>
  <si>
    <t>myAIS ค้าง กด ซื่อแพ็คเกจ ไม่ได้ ค่ะ</t>
  </si>
  <si>
    <t>MyAIS ใช้งาน ไม่ได้</t>
  </si>
  <si>
    <t>กล่อง ดูทีวี ไม่ได้</t>
  </si>
  <si>
    <t>กล่อง เนตบ้าน ดูไม่ได้</t>
  </si>
  <si>
    <t>ขอโปร ย้าย ค่าย เน็ต แรงแรง หน่อย</t>
  </si>
  <si>
    <t>ต้องการ ตามเรื่อง ย้ายค่าย</t>
  </si>
  <si>
    <t>มีปัญหา เรื่อง ย้ายค่าย</t>
  </si>
  <si>
    <t>ทำไม เบอร์ ไม่สามารถ ย้ายค่าย ได้</t>
  </si>
  <si>
    <t>ย้ายค่าย ไม่ได้</t>
  </si>
  <si>
    <t>จะ ย้ายค่าย แล้ว ค่า</t>
  </si>
  <si>
    <t>tag-other_pblpack</t>
  </si>
  <si>
    <t>สมัคร แพคเกจ ผิด</t>
  </si>
  <si>
    <t>สมัคร โปรเน็ต ไม่ได้</t>
  </si>
  <si>
    <t>ซื้อ แพ็กเกจ โทร ไม่ได้ เลย</t>
  </si>
  <si>
    <t>ถูก คิดค่า แพ็ก ไม่เต็ม</t>
  </si>
  <si>
    <t>หัก ค่า แพคเกจ ไม่ได้</t>
  </si>
  <si>
    <t>สมัคไปแล้ว ดู ไม่ได้</t>
  </si>
  <si>
    <t xml:space="preserve">ระบบ ไม่หักเงิน แพ้กเน็ต </t>
  </si>
  <si>
    <t>สมัครเน็ต ซ้ำ หักเงิน ไป สองรอบ</t>
  </si>
  <si>
    <t xml:space="preserve">สมัครซ้ำ หนึ่ง แพค ต้องการ ยกเลิก </t>
  </si>
  <si>
    <t>สมัครซ้ำ ช่วย เอาออก อันนึง</t>
  </si>
  <si>
    <t>ซื้อ แพคเกตซ้ำ ต้องการ ยกเลิก</t>
  </si>
  <si>
    <t>tag-other_cancelpack</t>
  </si>
  <si>
    <t>จะยกเลิก โปร เจ็ดวัน</t>
  </si>
  <si>
    <t>จะยกเลิก โปร ที่ สมัครไป</t>
  </si>
  <si>
    <t>จะ ยกเลิก แพกเน็ต</t>
  </si>
  <si>
    <t xml:space="preserve">จะยกเลิก โปรเน็ต ที่ใช้อยู่ตอนนี้ ต้องทำ ยังไง </t>
  </si>
  <si>
    <t>จะยกเลิก โปรเน็ต ยังไง</t>
  </si>
  <si>
    <t>จะยกเลิก โปร ล่าสุด</t>
  </si>
  <si>
    <t>ต้องการ ยกเลิกโปร และ เงินคืน</t>
  </si>
  <si>
    <t>ขอ ยกเลิก การ ตัดเงิน ค่าแพ็ก ผ่านซิมนี้</t>
  </si>
  <si>
    <t>ต้องการให้ ยกเลิก โปรเดิม</t>
  </si>
  <si>
    <t>จะยกเลิก โปร ไม่ใช่ สมัคร</t>
  </si>
  <si>
    <t>ขอ ยกเลิก การ สมัครเน็ต</t>
  </si>
  <si>
    <t>สมัครแพ็คใหม่ แล้ว ยกเลิก แพ็คเก่า</t>
  </si>
  <si>
    <t>ขอวิธีการ ยกเลิก  ไม่ใช่ การสมัคร</t>
  </si>
  <si>
    <t>ขอวิธี ยกเลิก แพ๊ก ที่สมัครไป</t>
  </si>
  <si>
    <t>ยกเลิก แพ็ค แพงเกินไป</t>
  </si>
  <si>
    <t>ขอยกเลิก แพคเสริม รายเดือน</t>
  </si>
  <si>
    <t>จะยกเลิก เน็ตต่ออายุ อัตโนมัติ</t>
  </si>
  <si>
    <t>ระงับ โฆษณา หลอก กิน ตังค์</t>
  </si>
  <si>
    <t>สะเตจเม้น ยอดสูง</t>
  </si>
  <si>
    <t>เลื่อน จ่าย บิล ก่อน</t>
  </si>
  <si>
    <t>tag-other_pblinternet</t>
  </si>
  <si>
    <t>แจ้ง ปัญหา สัญญาณ เน็ต เสีย</t>
  </si>
  <si>
    <t>อยาก ให้ ช่วย ตรวจสอบ ยอด สูง จัง</t>
  </si>
  <si>
    <t>ทำไม สะเตจเม้น ผม ถึง ยอด สูง</t>
  </si>
  <si>
    <t>เปิด สัณญาณ เบอร์ ให้หน่อย ค่ะ</t>
  </si>
  <si>
    <t>ขอ เปิด สัญญาณ ชั่วคราว ได้ ไหม ครับ</t>
  </si>
  <si>
    <t>ช่วย เปิด สันยาน ชั่วคราว ให้หน่อย</t>
  </si>
  <si>
    <t>เปิด สัญญาณ ชั่วคราว</t>
  </si>
  <si>
    <t>ขอ เปิด สัญญาณ สาม วัน พอดี ถูก ระงับ</t>
  </si>
  <si>
    <t>เปิด สันยาน ให้หน่อย จ้า</t>
  </si>
  <si>
    <t>ถูก ระงับ ต้องการ เปิด สัญญาน ด่วน</t>
  </si>
  <si>
    <t>เปิด สัญญาณ อินเตอร์เน็ต ค่ะ</t>
  </si>
  <si>
    <t>มี ยอดค้าง ขอ เปิด สันยาน</t>
  </si>
  <si>
    <t>ยกเลิก ดู ดวง ค่ะ</t>
  </si>
  <si>
    <t>ยกเลิก เอสเอ็มเอส ที่ เสียเงิน</t>
  </si>
  <si>
    <t>ยกเลิก ข้อมูล ที่ เว็บพนัน ส่ง มา</t>
  </si>
  <si>
    <t>เเมสเสจ หลอกลวง</t>
  </si>
  <si>
    <t>จ่ายเงิน ค่า เเพ็กเกจ ไม่ได้</t>
  </si>
  <si>
    <t>ขอ ทยอย จ่าย บิลนึง ก่อน ได้มั้ย ค่ะ</t>
  </si>
  <si>
    <t>เนตช้า เมื่อไร จะ ใช้ ได้</t>
  </si>
  <si>
    <t>เน็ต มามา หายหาย</t>
  </si>
  <si>
    <t>อินเตอร์เน็ต กาก</t>
  </si>
  <si>
    <t>อินเตอร์เน็ต มีปัญหา ตลอด เลย</t>
  </si>
  <si>
    <t>เน็ต ช้า เน็ต ค้าง</t>
  </si>
  <si>
    <t>ไฟเบ้อ ช้า มาก</t>
  </si>
  <si>
    <t xml:space="preserve">ใช้ อินเตอร์เน็ต ไม่ได้ </t>
  </si>
  <si>
    <t>ขอ สอบถาม หน่อย ครับ เน็ต ล่ม หรือ ป่าว</t>
  </si>
  <si>
    <t>อินเตอร์เน็ต มัน ติดติด ดับดับ</t>
  </si>
  <si>
    <t>ห้าจี กาก มากมาก</t>
  </si>
  <si>
    <t>ช่วงนี้ เน็ต ไม่ดี</t>
  </si>
  <si>
    <t>เน็ต ไม่ขึ้น ห้า จี</t>
  </si>
  <si>
    <t>อุ่นใจ คือ ใคร</t>
  </si>
  <si>
    <t>อุ่นใจ มาจาก ไหน</t>
  </si>
  <si>
    <t>ใครคือ อุ่นใจ</t>
  </si>
  <si>
    <t>อุ่นใจ เป็นพนักงาน ใช่ไหม</t>
  </si>
  <si>
    <t>อุ่นใจ คือ คนป่าว</t>
  </si>
  <si>
    <t>ใคร สร้าง อุ่นใจ</t>
  </si>
  <si>
    <t>อุ่นใจ เป็น บอท ใช่ไหม</t>
  </si>
  <si>
    <t>อุ่นใจ เป็น เอไอ ใช่มั้ย</t>
  </si>
  <si>
    <t>อุ่นใจ เป็น พนักงาน หรือ เป็น บอท</t>
  </si>
  <si>
    <t>อุ่นใจ เป็น คน หรือ เป็น บอท</t>
  </si>
  <si>
    <t>อุ่นใจ ใช่ คน หรือเปล่า</t>
  </si>
  <si>
    <t>อุ่นใจ เป็น มนุษย์ หรือเปล่า</t>
  </si>
  <si>
    <t>ที่คุย อยู่นี่ เป็นคน หรือ บอท</t>
  </si>
  <si>
    <t>อันนี้ คุย กับ คน หรือ บอท</t>
  </si>
  <si>
    <t>อุ่นใจ คือ มนุษย์ ​ใช่มั้ย</t>
  </si>
  <si>
    <t>อุ่นใจ นี่ คือ คน หรือเปล่า</t>
  </si>
  <si>
    <t>นี่เป็น คน จริง จริง ใช่มั้ย</t>
  </si>
  <si>
    <t>อุ่นใจ เป็นคน จริง รึป่าว</t>
  </si>
  <si>
    <t>คะแนน เเลก เน๊ต</t>
  </si>
  <si>
    <t>เเลก ค่าโทร ยังไง</t>
  </si>
  <si>
    <t>คุณ อุ่นใจ ใช่ คนจริง ใช่มั้ย</t>
  </si>
  <si>
    <t xml:space="preserve">เปิด สัณญาณ เบอร์ ให้หน่อย </t>
  </si>
  <si>
    <t>เปิด สัญญาณ ชั่วคราว ได้ ไหม</t>
  </si>
  <si>
    <t>เปิด สันยาน ชั่วคราว ให้หน่อย</t>
  </si>
  <si>
    <t>เปิด สัญญาน สักครู่ เดียว</t>
  </si>
  <si>
    <t>เปิด สัญญาน</t>
  </si>
  <si>
    <t>เปิด สัญญาณ ชั่วคราว เนื่องจาก ถูก ระงับ</t>
  </si>
  <si>
    <t>เปิด สัญญาณ สาม วัน</t>
  </si>
  <si>
    <t>เปิด สัญญาณ การโทร ออก</t>
  </si>
  <si>
    <t>เปิด ใช้บริการ ชั่วคราว</t>
  </si>
  <si>
    <t>เปิด สัญญาณ อินเตอร์</t>
  </si>
  <si>
    <t>โดนตัด สัญณาณ ช่วย เปิด สันยาน ให้ ด้วย</t>
  </si>
  <si>
    <t>ช่วย เปิด สัญญาณ การใช้งาน ให้ที</t>
  </si>
  <si>
    <t>เปิด สัญญาณ ชั่วคราว อีกครั้ง</t>
  </si>
  <si>
    <t>เปิด สัญญาณ มือถือ ชั่วคราว</t>
  </si>
  <si>
    <t xml:space="preserve">ระงับ เบอร์ โทร มิจฉาชีพ </t>
  </si>
  <si>
    <t>ช่วย ระงับ เบอร์ มิจฉาชีพ</t>
  </si>
  <si>
    <t>ต้องการ บล็อก เบอร์ มิจ</t>
  </si>
  <si>
    <t>ระงับ เบอร์ มิจ</t>
  </si>
  <si>
    <t>จ่ายเงิน ค่า เเพ็กเกจ ไม่ ได้</t>
  </si>
  <si>
    <t xml:space="preserve">เลื่อน ค่าบริการ </t>
  </si>
  <si>
    <t>เน็ตบ้าน ช้า มาก</t>
  </si>
  <si>
    <t>อินเตอร์เน็ตบ้าน ช้า เกิน</t>
  </si>
  <si>
    <t>เล่น เน็ตบ้าน ไม่ได้</t>
  </si>
  <si>
    <t>เมื่อไหร่ จะได้ ใช้ เน็ต ได้</t>
  </si>
  <si>
    <t>แลก ค่าโทร ด้วย พ้อย</t>
  </si>
  <si>
    <t>พ้อย แลก ค่าเน็ต ค่ะ</t>
  </si>
  <si>
    <t>พ้อย แลก อาหาร ฟรี</t>
  </si>
  <si>
    <t>ใช้ พอย แลก เน็ต ค่ะ</t>
  </si>
  <si>
    <t>จะเอา คะแนน มา แลก เน็ต</t>
  </si>
  <si>
    <t>ใช้ พอย แลก ดู หนัง</t>
  </si>
  <si>
    <t>พอยส์ แรก เน็ต</t>
  </si>
  <si>
    <t>แลก วัน</t>
  </si>
  <si>
    <t>แลก เน็ต ให้ เบอร์ อื่น ได้ ไหม</t>
  </si>
  <si>
    <t>พ้อย แลก ค่าเน็ต</t>
  </si>
  <si>
    <t>แลก พอย อย่างไร</t>
  </si>
  <si>
    <t>แลก วัน ใช้งาน</t>
  </si>
  <si>
    <t>พอย แลก ค่า โทร</t>
  </si>
  <si>
    <t>ใช้ พอย แลก เน็ต</t>
  </si>
  <si>
    <t>คะแนน มา แลก เน็ต</t>
  </si>
  <si>
    <t>tag-other_pbltopup</t>
  </si>
  <si>
    <t>เติม เท่าไร ก็ หายหมด เลย</t>
  </si>
  <si>
    <t>เงินหาย อีก แล้ว คับ</t>
  </si>
  <si>
    <t>ตัดเงิน จน ไม่ เหลือ แล้ว ตอนนี้</t>
  </si>
  <si>
    <t>หลอกแดก เงิน กรู อีกแระ คร้า</t>
  </si>
  <si>
    <t>ตัดเงิน อีก แระ</t>
  </si>
  <si>
    <t>โปร โทรสับ มี โปร อะไรบ้างค่ะ</t>
  </si>
  <si>
    <t>ซื้อ โทรศัพท์ ได้ ไหมคะ</t>
  </si>
  <si>
    <t xml:space="preserve">จะซื้อ เครือง ใหม่ เบอร์ ใหม่ มี โปรอะ ไรบ้าง </t>
  </si>
  <si>
    <t>ต้อง การ ซื้อ ออปโป้</t>
  </si>
  <si>
    <t>กล่อง ไฟเบอร์ กดปุ่ม เปิด ไม่ได้</t>
  </si>
  <si>
    <t>กล่อง รับสัญญาณ ดูไม่ได้</t>
  </si>
  <si>
    <t>ขอ โปร ย้าย ค่าย เน็ต แรง แรง หน่อย</t>
  </si>
  <si>
    <t>มี โปร ย้ายค่าย มา ais ไหม</t>
  </si>
  <si>
    <t>ย้ายค่าย กด อะไร</t>
  </si>
  <si>
    <t>สมัคร ซ้ำ ช่วย เอา ออก อันนึง</t>
  </si>
  <si>
    <t>สมัคร เน็ต ซ้ำ ทำยังไง</t>
  </si>
  <si>
    <t>ยกเลิก แพ็ก เสริม</t>
  </si>
  <si>
    <t>ต้องการ ยกเลิก โปร และ เงินคืน</t>
  </si>
  <si>
    <t>เติม เงิน แล้ว หาย อีก แล้ว</t>
  </si>
  <si>
    <t>ขอ สอบถาม ค่ะ เติม เท่าไหร่ ก็ หมด ตลอด</t>
  </si>
  <si>
    <t>เอ่อ ยอด เงิน หาย คับ</t>
  </si>
  <si>
    <t>จะ ผ่อน โทรศัพท์ ติด โปรเน็ต</t>
  </si>
  <si>
    <t>ไอโฟน สิบห้าโปร มี โปรโมชั่น อะไร มั้ย คะ</t>
  </si>
  <si>
    <t>ไอโฟน สิบห้าโปร มี มั้ย</t>
  </si>
  <si>
    <t>สิบห้าโปรแม๊ก ติด โปร เท่าไร คะ</t>
  </si>
  <si>
    <t>สิบห้าโปรแม็ค ผ่อน กี่ บาท</t>
  </si>
  <si>
    <t>สิบห้าพลัส มี โปร อะไร บ้าง ค่ะ</t>
  </si>
  <si>
    <t>มือถือ พร้อม แพ็กเกจ</t>
  </si>
  <si>
    <t>เครื่อง ใหม่ พร้อม แพ็ก</t>
  </si>
  <si>
    <t>อยาก จะ ชื้อ มือถือ ติด โปร</t>
  </si>
  <si>
    <t>ซื้อ เครื่อง ใหม่ ได้ ไหม แต่ จะ ผ่อน จ่าย</t>
  </si>
  <si>
    <t>มี โปร ซื้อมือถือ ถูกถูก มั้ย</t>
  </si>
  <si>
    <t xml:space="preserve">สนใจ เครื่อง ผูก โปร มี รุ่น ไหน ราคา ถูก แนะนำ หน่อย </t>
  </si>
  <si>
    <t>เครื่อง ราคา พิเศษ</t>
  </si>
  <si>
    <t>สนใจ มือถือ ราคา พิเศษ</t>
  </si>
  <si>
    <t>อยาก ได้ เครื่อง เปล่า ไม่ติด โปร</t>
  </si>
  <si>
    <t xml:space="preserve">จะ ซื้อ มือถือ แบบ ไม่ติด สัญญา </t>
  </si>
  <si>
    <t>เช็ก พื้นที่ เน็ต บ้าน</t>
  </si>
  <si>
    <t>ขอ ติดตั้ง อินเตอร์เน็ต ไฟเบ้อ</t>
  </si>
  <si>
    <t>สมัคร เน็ตบ้าน</t>
  </si>
  <si>
    <t>สมัค เน็ตบ้าน</t>
  </si>
  <si>
    <t>สมัคร ไฟเบ้อ สองที่</t>
  </si>
  <si>
    <t>อยาก ติด เร้าเตอร์ เพิ่ม</t>
  </si>
  <si>
    <t>ขอ กล่อง ดู ทีวี</t>
  </si>
  <si>
    <t>ย้ายค่าย มา เป็น เอไอเอส</t>
  </si>
  <si>
    <t>อยาก อัพ สปีด เน็ต บ้าน</t>
  </si>
  <si>
    <t>my_ais ค้าง กด ซื้อ แพ็กเกจ ไม่ได้ ค่ะ</t>
  </si>
  <si>
    <t>อีซิม ใช้ ไม่ได้</t>
  </si>
  <si>
    <t>my_ais ใช้งาน ไม่ได้</t>
  </si>
  <si>
    <t>กล่อง เน็ต บ้าน ดูไม่ได้</t>
  </si>
  <si>
    <t>เร้าเต้อ ทีวี เก่ามาก ขอ เปลี่ยน อันใหม่</t>
  </si>
  <si>
    <t>ปัญหา แพ็กเกจ</t>
  </si>
  <si>
    <t>สมัคร แพ็กเกจ ผิด</t>
  </si>
  <si>
    <t>สมัคร เน็ต ซ้อนกัน</t>
  </si>
  <si>
    <t>มี ปัญหา โปรเน็ต ซ้ำซ้อน ต้อง ทำ ยังไง</t>
  </si>
  <si>
    <t>โดน หัก แพ็ก ซ้ำซ้อน</t>
  </si>
  <si>
    <t>ขอ คืน เงิน แพ็กเกจ ทับ ซ้อน</t>
  </si>
  <si>
    <t>แพ็กเกจ ที่ สมัคร ไว้ ไม่ยอม ตัด</t>
  </si>
  <si>
    <t>หัก ค่า แพ็กเกจ ไม่ได้</t>
  </si>
  <si>
    <t>สมัค ไป แล้ว ดูไม่ได้</t>
  </si>
  <si>
    <t>ระบบ ไม่ หักเงิน แพ็ก เน็ต ค่ะ</t>
  </si>
  <si>
    <t>สมัคร เน็ต ซ้ำ หักเงิน ไป สอง รอบ</t>
  </si>
  <si>
    <t>สมัคร แล้ว บอก เงิน ไม่พอ</t>
  </si>
  <si>
    <t>สมัคร ซ้ำ หนึ่ง แพ็ก ต้องการ ยกเลิก ค่ะ</t>
  </si>
  <si>
    <t>ปัญหา แพ็กเกจ ต่างประเทศ</t>
  </si>
  <si>
    <t>ซื้อ แพ็กเกจ ซ้ำ ต้องการ ยกเลิก</t>
  </si>
  <si>
    <t>ซื้อ แพ็กเกจ ต่างประเทศ ซ้ำ สอง แพค แก้ไข อย่างไร</t>
  </si>
  <si>
    <t>สมัคร อินเตอร์เน็ต รายวัน ซ้ำ</t>
  </si>
  <si>
    <t>จะ ยกเลิก โปร เจ็ดวัน</t>
  </si>
  <si>
    <t>จะ ยกเลิก โปร ที่ สมัคร ไป</t>
  </si>
  <si>
    <t>ยกเลิก แพ็ก</t>
  </si>
  <si>
    <t>ยกเลิก เเพ็ก เสริม ทั้งหมด</t>
  </si>
  <si>
    <t>ยกเลิก แพ็ก รายเดือน</t>
  </si>
  <si>
    <t>จะ ยกเลิก แพ็กเน็ต</t>
  </si>
  <si>
    <t>จะ ยกเลิก โปร เน็ต ที่ ใช้อยู่ ตอนนี้ ต้อง ทำ ยังไง ค่ะ</t>
  </si>
  <si>
    <t>จะ ยกเลิก โปรเน็ต ยังไงค่ะ</t>
  </si>
  <si>
    <t>จะ ยกเลิก โปร ล่าสุด คะ</t>
  </si>
  <si>
    <t>ต้องการ ยกเลิก โปร เน็ต</t>
  </si>
  <si>
    <t>จะ ขอ ยกเลิก โปร รายเดือน</t>
  </si>
  <si>
    <t>ขอ ยกเลิก โปรโมชั่น ที่ใช้อยู่ ต้อง ทำ ยังไง</t>
  </si>
  <si>
    <t>ยกเลิก แพ็กเกจ</t>
  </si>
  <si>
    <t>ต้องการ ยกเลิก แพ็กเกจ</t>
  </si>
  <si>
    <t>กด สมัคร แพ็ก เสริม ไป ยกเลิก ได้มั้ย</t>
  </si>
  <si>
    <t>ขอ ยกเลิก การ ตัดเงิน ค่า แพ็ก ผ่าน ซิมนี่</t>
  </si>
  <si>
    <t>ต้องการ ให้ ยกเลิก โปรเดิม</t>
  </si>
  <si>
    <t>บอก ให้ ยกเลิก โปร เน็ต</t>
  </si>
  <si>
    <t>จะ ยกเลิก โปร ไม่ใช่ สมัคร โว้ย</t>
  </si>
  <si>
    <t>ขอ เงินคืน จากการ ยกเลิก แพ็กเกจ เสริม</t>
  </si>
  <si>
    <t>ขอ ยกเลิก แพ็ก ปัจจุบัน</t>
  </si>
  <si>
    <t>ขอ ยกเลิก การ สมัคร เน็ต</t>
  </si>
  <si>
    <t>ยกเลิก แพ็ก แถม</t>
  </si>
  <si>
    <t>สมัคร แพ็ก ใหม่ แล้ว ยกเลิก แพ็ก เก่า</t>
  </si>
  <si>
    <t>ขอ วิธีการ ยกเลิก  ไม่ใช่ การ สมัคร</t>
  </si>
  <si>
    <t>ขอ วิธี ยกเลิก แพ็ก ที่ สมัคร ไป คะ</t>
  </si>
  <si>
    <t>ยกเลิก แพ็ก แพงเกิน ไป</t>
  </si>
  <si>
    <t>ขอ ยกเลิก แพ็ก เสริม รายเดือน ค่ะ</t>
  </si>
  <si>
    <t>จะ เข้าไป ยกเลิก แพ็กเกจ ตรงไหน</t>
  </si>
  <si>
    <t>จะ ยกเลิก เน็ต ต่อ อายุ อัตโนมัติ คะ</t>
  </si>
  <si>
    <t>เอา พนักงาน มาคุย ค่ะ</t>
  </si>
  <si>
    <t>ต้องการ คุย กับ พนักงาน คับ</t>
  </si>
  <si>
    <t>ติดต่อ คอลเซ็นเตอร์ คับ</t>
  </si>
  <si>
    <t>ติดต่อ เจ้าหน้าที่ คับ</t>
  </si>
  <si>
    <t>เอา คน มาตอบ คับ</t>
  </si>
  <si>
    <t>ติดต่อ พนักงาน คับ</t>
  </si>
  <si>
    <t>เอา เจ้าหน้าที่ มา คุย หน่อย คับ</t>
  </si>
  <si>
    <t xml:space="preserve">สรุป กู จะ ได้ คุย กับ คน ไหม </t>
  </si>
  <si>
    <t>ไม่มี เจ้าหน้าที่ ที่ เป็น มนุษย์ เหรอ ค่ะ</t>
  </si>
  <si>
    <t>ติดต่อ operator</t>
  </si>
  <si>
    <t>operator ค่ะ</t>
  </si>
  <si>
    <t>ต้องการ คุย กับ จ้าวหน้าที่</t>
  </si>
  <si>
    <t>เอา พนักงาน มาคุย</t>
  </si>
  <si>
    <t>คุย กับ พนักงาน</t>
  </si>
  <si>
    <t>ขอ คุย กับ คน</t>
  </si>
  <si>
    <t>เอา คน มา คุย</t>
  </si>
  <si>
    <t>เอา เจ้าหน้าที่ มา คุย</t>
  </si>
  <si>
    <t>ไม่ อยาก คุย กับ เอไอ</t>
  </si>
  <si>
    <t>ขอ คุย พนักงาน</t>
  </si>
  <si>
    <t>ต้องการ คุย กับ คน</t>
  </si>
  <si>
    <t>คุย กับ คน</t>
  </si>
  <si>
    <t>เอา คน มา ตอบ</t>
  </si>
  <si>
    <t>มี มนุษย์ มั้ย</t>
  </si>
  <si>
    <t>คุย กับ มนุษย์</t>
  </si>
  <si>
    <t>รอ เจ้า หน้าที่</t>
  </si>
  <si>
    <t>ขอ คุย กับ คน หน่อย</t>
  </si>
  <si>
    <t xml:space="preserve">ติด ต่อ พนักงาน </t>
  </si>
  <si>
    <t>ขอ ติดต่อ มนุษย์</t>
  </si>
  <si>
    <t>จะ ติดต่อ เจ้าหน้าที่</t>
  </si>
  <si>
    <t>ไม่ เอา บอท</t>
  </si>
  <si>
    <t>คอลเซ็นเตอร์ เอไอเอส</t>
  </si>
  <si>
    <t>จะ ได้ คุย กับ คน ไหม</t>
  </si>
  <si>
    <t>ไม่มี เจ้าหน้าที่ ที่เป็น มนุษย์ เหรอ</t>
  </si>
  <si>
    <t>อยากคุย กับ มนุษย์ ที่ แก้ ปัญหา ได้</t>
  </si>
  <si>
    <t>อยาก คุย กับ มนุษย์</t>
  </si>
  <si>
    <t>ขอ คุย กับ เจ้าหน้าที่ ได้ไหม ที่ เป็น คน มนุษย์</t>
  </si>
  <si>
    <t>callcenter เอไอเอส</t>
  </si>
  <si>
    <t>ขอ กลับ เมนูหลัก</t>
  </si>
  <si>
    <t>กลับ ไป เมนู ก่อนหน้านี้ หน่อย คะ</t>
  </si>
  <si>
    <t>ขอ กลับ เมนูหลัก ครับ</t>
  </si>
  <si>
    <t>เมนู หลัก คับ</t>
  </si>
  <si>
    <t>ย้อน เมนู หลัก ครับ</t>
  </si>
  <si>
    <t>รบกวน ทวน เมนู อีกที ครับ</t>
  </si>
  <si>
    <t>ทวน เมนู ใหม่ ครับ</t>
  </si>
  <si>
    <t xml:space="preserve">ไป ก่อน หน้า นี้ </t>
  </si>
  <si>
    <t xml:space="preserve">ไป เมนู หลัก </t>
  </si>
  <si>
    <t>ย้อน เมนู ก่อนหน้า</t>
  </si>
  <si>
    <t xml:space="preserve">ย้อน เมนู หลัก </t>
  </si>
  <si>
    <t xml:space="preserve">เข้า เมนู หลัก </t>
  </si>
  <si>
    <t xml:space="preserve">เมนู หลัก </t>
  </si>
  <si>
    <t>เมนู หลัก อีก รอบ</t>
  </si>
  <si>
    <t xml:space="preserve">ทวน เมนู อีก ที </t>
  </si>
  <si>
    <t xml:space="preserve">ช่วย ทวน เมนู อีก </t>
  </si>
  <si>
    <t xml:space="preserve">ขอกลับ main menu </t>
  </si>
  <si>
    <t>back main menu</t>
  </si>
  <si>
    <t>กลับ Main ไอวีอา</t>
  </si>
  <si>
    <t xml:space="preserve">ทวน เมนู ใหม่ </t>
  </si>
  <si>
    <t>เมนนู หลัก</t>
  </si>
  <si>
    <t>เมน เมนู</t>
  </si>
  <si>
    <t>menu หลัก</t>
  </si>
  <si>
    <t>ขอ กลับ ไป เมนู หลัก</t>
  </si>
  <si>
    <t>ช่วย ทวน เมนู ให้ ที</t>
  </si>
  <si>
    <t>tag-impolite_wording</t>
  </si>
  <si>
    <t>โคตร น่า รำคาญ</t>
  </si>
  <si>
    <t>อี ดรอก</t>
  </si>
  <si>
    <t>อีห่า</t>
  </si>
  <si>
    <t>ห่วย แตก</t>
  </si>
  <si>
    <t>เยด แม่</t>
  </si>
  <si>
    <t>พ่อ มึง ตาย สัด</t>
  </si>
  <si>
    <t>เข้าใจ ที่ กู พูด มั้ย</t>
  </si>
  <si>
    <t>ลำคาน โว้ย</t>
  </si>
  <si>
    <t>อี ส้นตรีน</t>
  </si>
  <si>
    <t>โคตร น่า ลำคาญ</t>
  </si>
  <si>
    <t>ดูด เงิน อีกละ</t>
  </si>
  <si>
    <t>ไอโฟน สิบห้าโปร มี โปรโมชั่น อะไร มั้ย</t>
  </si>
  <si>
    <t>ซัมซุง โปรโมชั่น มี มั้ย</t>
  </si>
  <si>
    <t>สิบห้าพลัส มี โปร อะไร บ้าง</t>
  </si>
  <si>
    <t>ผ่อน โทรศัพท์ ติด โปรโมชั่น เน็ต</t>
  </si>
  <si>
    <t>หัก ตังค์ ค่า อะไร อีก คับ</t>
  </si>
  <si>
    <t xml:space="preserve">หัก ตังค์ ค่า อะไร </t>
  </si>
  <si>
    <t>[DATA|10GB|สิบ กิ๊ก] [DAY|15|สิบห้า วัน]</t>
  </si>
  <si>
    <t>[DATA|4GB|สี่ กิ๊ก] [DAY|15|สิบห้า วัน]</t>
  </si>
  <si>
    <t>[DATA|4GB|สี่ จิ๊ก]</t>
  </si>
  <si>
    <t>[DATA|4GB|สี่ จิ๊ก] [DAY|15|สิบห้า วัน]</t>
  </si>
  <si>
    <t>[DATA|4GB|สี่ จิ๊ก] [PRICE|99|เก้า เก้า] บาท</t>
  </si>
  <si>
    <t>[DATA|4GB|สี่ จิ๊กกะไบต์] [DAY|15|สิบห้า วัน]</t>
  </si>
  <si>
    <t>[DATA|4GB|สี่ จิ๊กกะไบต์] [PRICE|99|เก้าสิบเก้า บาท]</t>
  </si>
  <si>
    <t>[DATA|4GB|สี่กิ๊ก]</t>
  </si>
  <si>
    <t>[DATA|UNLIMIT|เน็ต ไม่ ลด สปีด] [DAY|1|หนึ่งวัน]</t>
  </si>
  <si>
    <t>[DATA|UNLIMIT|เน็ตไม่อั้น] ไม่ลดสปีด [PRICE|19|สิบเก้า] บาท</t>
  </si>
  <si>
    <t>[DATA|UNLIMIT|แปด เก้า]</t>
  </si>
  <si>
    <t>[DATA|UNLIMIT|แปด เก้า] บาท [DAY|7|เจ็ด วัน]</t>
  </si>
  <si>
    <t>[DATA|UNLIMIT|ไม่จำกัด]</t>
  </si>
  <si>
    <t>[DATA|UNLIMIT|อินเตอร์เน็ต ไม่อั้น] ราคา [PRICE|50|สิบห้า] บาท</t>
  </si>
  <si>
    <t>[DAY|1|รายวัน]</t>
  </si>
  <si>
    <t>[DAY|1|วัน หนึ่ง] [PRICE|199|ร้อย เก้า เก้า]</t>
  </si>
  <si>
    <t>[DAY|1|หนึ่ง วัน] [PRICE|29|ยี่ สิบ เก้า]</t>
  </si>
  <si>
    <t>[DAY|1|หนึ่งวัน</t>
  </si>
  <si>
    <t>[DAY|10|สิบ วัน]</t>
  </si>
  <si>
    <t>[DAY|10|สิบวัน] [DATA|10GB|สิบกิ๊ก]</t>
  </si>
  <si>
    <t>[DAY|15|เน็ต สิบห้า] วัน</t>
  </si>
  <si>
    <t>[DAY|15|ครึ่งเดือน]</t>
  </si>
  <si>
    <t>[DAY|15|สิบห้า วัน]</t>
  </si>
  <si>
    <t>[DAY|2|สอง วัน]</t>
  </si>
  <si>
    <t>[DAY|3|สาม วัน]</t>
  </si>
  <si>
    <t>[DAY|3|สามวัน] [DATA|UNLIMIT|เน็ตไม่จำกัด]</t>
  </si>
  <si>
    <t>[DAY|30|สามสิบ วัน]</t>
  </si>
  <si>
    <t>[DAY|30|สามสิบวัน] [DATA|UNLIMIT|สี่เมก] [PRICE|150|ร้อยห้าสิบ]บาท</t>
  </si>
  <si>
    <t>[DAY|365|สามร้อยหกสิบห้า วัน]</t>
  </si>
  <si>
    <t>[DAY|5|ห้า วัน]</t>
  </si>
  <si>
    <t>[DAY|7|เจ็ด วัน]</t>
  </si>
  <si>
    <t>[DAY|7|เจ็ดวัน] [PRICE|79|เจ็ดสิบเก้า] บาท</t>
  </si>
  <si>
    <t>[DAY|7|เจ็ดวัน] [PRICE|89|แปดสิบเก้า] บาท</t>
  </si>
  <si>
    <t>[DAY|7|รายอาทิตย์]</t>
  </si>
  <si>
    <t>[PRICE|111|ร้อยสิบเอ็ด บาท]</t>
  </si>
  <si>
    <t>[PRICE|120|หนึ่งร้อยยี่สิบ] บาท</t>
  </si>
  <si>
    <t>[PRICE|15|สิบห้า] บาท [DAY|1|หนึ่ง วัน]</t>
  </si>
  <si>
    <t>[PRICE|16|สิบหก]บาท</t>
  </si>
  <si>
    <t>[PRICE|49|สี่เก้าเก้า] [DATA|UNLIMIT|เน็ต ไม่อั้น]</t>
  </si>
  <si>
    <t>[PRICE|59|ห้า เก้า] เน็ต [DATA|2GB|สอง จี๊ก]</t>
  </si>
  <si>
    <t>[PRICE|89|แปด สิบ เก้า] บาท [DAY|7|เจ็ด วัน]</t>
  </si>
  <si>
    <t>youtube ทั้งวัน</t>
  </si>
  <si>
    <t>เติม เน็ต [DATA|10GB|สิบ จิ๊ก] ราคา [PRICE|59|ห้า เก้า]</t>
  </si>
  <si>
    <t>เติม เน็ต [DAY|7|เจ็ด วัน] ราคา [PRICE|199|ร้อยเก้าเก้า]</t>
  </si>
  <si>
    <t>เติม อินเตอร์เน็ต</t>
  </si>
  <si>
    <t>เติมเงิน อินเตอร์เน็ต</t>
  </si>
  <si>
    <t>เติมเน็ต</t>
  </si>
  <si>
    <t>เติมเน็ต [DATA|15GB|สิบห้า จิ๊ก] [DAY|30|สามสิบวัน]</t>
  </si>
  <si>
    <t>เติมเน็ต [DATA|UNLIMIT|ไม่ จำกัด]</t>
  </si>
  <si>
    <t>เติมเน็ต ONE_TO_CALL</t>
  </si>
  <si>
    <t>เติมโปร อินเตอร์เน็ต [DAY|7|เจ็ด วัน] [DATA|4GB|สี่ กิ๊ก กะ ไบต์]</t>
  </si>
  <si>
    <t>เน็ต [PRICE|299|สองเก้าเก้า] [DATA|30GB|สามสิบ กิ๊กกะไบต์]</t>
  </si>
  <si>
    <t>เน็ต [PRICE|699|หก ร้อย เก้า สิบ เก้า]</t>
  </si>
  <si>
    <t>เน็ต [DATA|10GB|สิบ จีบี] [PRICE|15|สิบห้า] บาท</t>
  </si>
  <si>
    <t>เน็ต [DATA|10GB|สิบจิ๊ก] [PRICE|899|แปดเก้าเก้า]</t>
  </si>
  <si>
    <t>เน็ต [DATA|2GB|สอง กิ๊ก]</t>
  </si>
  <si>
    <t>เน็ต [DATA|30GB|สามสิบ จิ๊ก]</t>
  </si>
  <si>
    <t>เน็ต [DATA|5GB|ห้า กิ๊ก]</t>
  </si>
  <si>
    <t>เน็ต [DATA|UNLIMIT|unlimit]</t>
  </si>
  <si>
    <t>เน็ต [DATA|UNLIMIT|ไม่ ลด Speed]</t>
  </si>
  <si>
    <t>เน็ต [DAY|1|หนึ่งวัน]</t>
  </si>
  <si>
    <t>เน็ต [DAY|1|หนึ่งวัน] [PRICE|16|สิบหก] บาท</t>
  </si>
  <si>
    <t>เน็ต [DAY|10|สิบ วัน]</t>
  </si>
  <si>
    <t>เน็ต [DAY|10|สิบ วัน] [DATA|4GB|สี กิ๊กกะไบต์]</t>
  </si>
  <si>
    <t>เน็ต [DAY|14|สิบสี่วัน] [DATA|10GB|สิบ กิ๊กกะไบต์]</t>
  </si>
  <si>
    <t>[DAY|14|สิบสี่วัน] เน็ต[DATA|UNLIMIT|ไม่จำกัด]</t>
  </si>
  <si>
    <t>เน็ต [DAY|15|สิบห้า วัน]</t>
  </si>
  <si>
    <t>เน็ต [DAY|3|สาม วัน]</t>
  </si>
  <si>
    <t>เน็ต [DAY|3|สาม วัน] [DATA|8GB|แปด กิ๊ก]</t>
  </si>
  <si>
    <t>เน็ต [DAY|30|เจ็ด วัน] ราคาไม่เกิน [PRICE|500|ห้าร้อย]</t>
  </si>
  <si>
    <t>เน็ต [DAY|30|สามสิบวัน] ไว้ ดู ยูทูป แบบ[DATA|UNLIMIT|อัลลิมิต]</t>
  </si>
  <si>
    <t>เน็ต [DAY|5|ห้า วัน]</t>
  </si>
  <si>
    <t>เน็ต [DAY|7|เจ็ดวัน] [DATA|UNLIMIT|ไม่ ลด สปีด]</t>
  </si>
  <si>
    <t>เน็ต [PRICE|120|ร้อยยี่สิบ] บาท</t>
  </si>
  <si>
    <t>เน็ต [PRICE|19|สิบ เก้า] บาท</t>
  </si>
  <si>
    <t>เน็ต [PRICE|199|ร้อย เก้าเก้า] ได้ ห้ากิ๊ก ความเร็ว [DATA|UNLIMIT|ไม่จำกัด]</t>
  </si>
  <si>
    <t>สนใจ แพ็ก อินเตอร์เน็ต [DAY|1|รายวัน]</t>
  </si>
  <si>
    <t>สนใจ แพ็กเกจ ราคา [PRICE|89|แปดเก้า]</t>
  </si>
  <si>
    <t>สนใจ แพ็กเน็ต ไว้ เล่นเกมส์ [DAY|7|เจ็ดวัน] มี แบบ ไหน บ้าง</t>
  </si>
  <si>
    <t>สนใจ ซื้อ แพ็ก เน็ต ความเร็ว [DATA|10GB|สิบ กิ๊ก] [PRICE|200|สองร้อย] บาท</t>
  </si>
  <si>
    <t>สนใจ สมัคร อินเตอร์เน็ต [DATA|50GB|ห้าสิบ กิ๊กกะไบต์] [DAY|7|เจ็ด วัน]</t>
  </si>
  <si>
    <t>สนใจ สมัครเน็ต [DAY|7|เจ็ด วัน]</t>
  </si>
  <si>
    <t>สนใจ อินเตอร์เน็ต [DATA|30GB|สามสิบ กิ๊ก]</t>
  </si>
  <si>
    <t>สนใจ อินเตอร์เน็ต [DAY|3|สาม วัน] ราคา [PRICE|50|ห้าสิบห้า] บาท</t>
  </si>
  <si>
    <t>สนใจ อินเตอร์เน็ต ราคา [PRICE|199|หนึ่งเก้าเก้า]</t>
  </si>
  <si>
    <t>แนะนำ แพ็ก ราคา [PRICE|799|เจ็ดเก้าเก้า]</t>
  </si>
  <si>
    <t>เหมาเหมา [DAY|7|รายสัปดาห์]</t>
  </si>
  <si>
    <t>เหมา เหมา [DAY|7|รายวัน]</t>
  </si>
  <si>
    <t>เปลี่ยน [NET|NET|เน็ต]ราคา [PRICE|300|สาม ร้อย เก้า สิบ เก้า] บาท</t>
  </si>
  <si>
    <t>เติมเน็ต [DAY|1|หนึ่งวัน]</t>
  </si>
  <si>
    <t>ใช้งาน เน็ต และ โทร</t>
  </si>
  <si>
    <t xml:space="preserve">เน้นโทร ฟรี มี ไหม </t>
  </si>
  <si>
    <t xml:space="preserve">อยาก ได้ โปร โทรฟรี </t>
  </si>
  <si>
    <t xml:space="preserve">สมัคร โทร ฟรี ทุก เครือข่าย </t>
  </si>
  <si>
    <t xml:space="preserve">เน้น อินเตอร์เน็ต </t>
  </si>
  <si>
    <t xml:space="preserve">เน้น เฉพาะ เน็ต </t>
  </si>
  <si>
    <t xml:space="preserve">เอา เน็ต </t>
  </si>
  <si>
    <t>เอา เน็ต แรง แรง</t>
  </si>
  <si>
    <t xml:space="preserve">เน้น ดู ต๊กต็อก </t>
  </si>
  <si>
    <t xml:space="preserve">เน้น ดู ไลฟ์ สด </t>
  </si>
  <si>
    <t>เน้น เล่น เกมส์ เอา เน็ต แรงแรง</t>
  </si>
  <si>
    <t xml:space="preserve">เน็ต เล่น โซเชี่ยว </t>
  </si>
  <si>
    <t>เน็ต ฟิกสปีด มีโปร อะไร บ้าง</t>
  </si>
  <si>
    <t>ใช้ เน็ต</t>
  </si>
  <si>
    <t xml:space="preserve"> โปร โทรฟรี </t>
  </si>
  <si>
    <t>เอา แพ็ค [DAY|14|สิบ สี่ วัน]</t>
  </si>
  <si>
    <t>แพ็ก อินเตอร์เน็ต [DAY|1|รายวัน]</t>
  </si>
  <si>
    <t>แพ็กเกจ ราคา [PRICE|89|แปดเก้า]</t>
  </si>
  <si>
    <t>แพ็กเน็ต ไว้ เล่นเกมส์ [DAY|7|เจ็ดวัน] มี แบบ ไหน บ้าง</t>
  </si>
  <si>
    <t>อินเตอร์เน็ต [DATA|30GB|สามสิบ กิ๊ก]</t>
  </si>
  <si>
    <t>อินเตอร์เน็ต [DAY|3|สาม วัน] ราคา [PRICE|50|ห้าสิบห้า] บาท</t>
  </si>
  <si>
    <t>มี โปร ฟิกซี่ มั้ย</t>
  </si>
  <si>
    <t>เน้น ดู [NET|NET|ติ๊กต็อก]</t>
  </si>
  <si>
    <t xml:space="preserve">ดู [NET|NET|ไลฟ์ สด] </t>
  </si>
  <si>
    <t>เน็ต [PRICE|259|สองห้าเก้า] แบบ [DAY|15|สิบ ห้า วัน]</t>
  </si>
  <si>
    <t>[NET|NET|อินเตอร์เน็ต]</t>
  </si>
  <si>
    <t>[NET|NET|เน้น เฉพาะ เน็ต]</t>
  </si>
  <si>
    <t>tag-confirm_biling</t>
  </si>
  <si>
    <t>รอบบิล ต่อไป</t>
  </si>
  <si>
    <t>สมัคร [BILL|IMMEDIATE|ทันที]</t>
  </si>
  <si>
    <t>จัดมา [BILL|IMMEDIATE|ทันที]</t>
  </si>
  <si>
    <t>รอบบิล [BILL|NEXTBILL|ถัดไป]</t>
  </si>
  <si>
    <t>เอาเลย</t>
  </si>
  <si>
    <t>เอามา</t>
  </si>
  <si>
    <t>จัดมา</t>
  </si>
  <si>
    <t>จัดเลย</t>
  </si>
  <si>
    <t>จัดสิ</t>
  </si>
  <si>
    <t>รอบบิล นี้</t>
  </si>
  <si>
    <t>มี ผล ทันที</t>
  </si>
  <si>
    <t>รอบบิล ถัดไป</t>
  </si>
  <si>
    <t>[BILL|IMMEDIATE|ทันที]</t>
  </si>
  <si>
    <t>มีผล [BILL|NEXTBILL|ถัดไป] ครับ</t>
  </si>
  <si>
    <t>ใช้ [BILL|IMMEDIATE|รอบบิลนี้]</t>
  </si>
  <si>
    <t>แบบ [BILL|IMMEDIATE|มีผลทันที]</t>
  </si>
  <si>
    <t>ใช้งาน [BILL|IMMEDIATE|รอบบิลนี้]</t>
  </si>
  <si>
    <t>ถูกต้อง ค่ะ</t>
  </si>
  <si>
    <t>ถูกต้อง ครับ</t>
  </si>
  <si>
    <t>ถูกต้อง</t>
  </si>
  <si>
    <t>[BILL|IMMEDIATE|ตอนนี้] เลย</t>
  </si>
  <si>
    <t>ใช้งานเลย</t>
  </si>
  <si>
    <t>มีผล [BILL|IMMEDIATE|ใช้งานเลย]</t>
  </si>
  <si>
    <t>สมัคร [BILL|IMMEDIATE|ใช้ เลย]</t>
  </si>
  <si>
    <t>[BILL|IMMEDIATE|ทันที] ค่ะ</t>
  </si>
  <si>
    <t>[BILL|IMMEDIATE|ทันที] ครับ</t>
  </si>
  <si>
    <t>สมัคร [BILL|IMMEDIATE|ตอนนี้] ไม่ได้ เหรอ</t>
  </si>
  <si>
    <t>อยาก ใช้ [BILL|IMMEDIATE|รอบนี้]</t>
  </si>
  <si>
    <t>ต้องการ สมัคร ใช้ [BILL|IMMEDIATE|ทันที] ได้มั้ย</t>
  </si>
  <si>
    <t>ขอ [BILL|IMMEDIATE|ใช้เลย] ได้ มั้ย คะ</t>
  </si>
  <si>
    <t>สมัคร [BILL|IMMEDIATE|ตอนนี้] ครับ</t>
  </si>
  <si>
    <t>[BILL|NEXTBILL|รอบหน้า]</t>
  </si>
  <si>
    <t>ใช้ [BILL|NEXTBILL|รอบบิล หน้า]</t>
  </si>
  <si>
    <t>สมัคร [BILL|NEXTBILL|รอบหน้า]</t>
  </si>
  <si>
    <t>ใช้ [BILL|NEXTBILL|รอบ ถัดไป]</t>
  </si>
  <si>
    <t>[BILL|NEXTBILL|บิล หน้า]</t>
  </si>
  <si>
    <t>ต้องการ ใช้งาน [BILL|IMMEDIATE|รอบบิลนี้] เลย ค่ะ</t>
  </si>
  <si>
    <t>[BILL|NEXTBILL|รอบ วันที่]  สี่</t>
  </si>
  <si>
    <t>รอบบิล หน้า</t>
  </si>
  <si>
    <t>รอบ [BILL|NEXTBILL|ถัดไป]</t>
  </si>
  <si>
    <t>ใชังาน [BILL|NEXTBILL|เดือนหน้า]</t>
  </si>
  <si>
    <t>รอบ วันที่</t>
  </si>
  <si>
    <t>รอบ [BILL|NEXTBILL|เดือนหน้า]</t>
  </si>
  <si>
    <t>รอบ [BILL|NEXTBILL|เดือนหน้า] ครับ</t>
  </si>
  <si>
    <t>[BILL|NEXTBILL|รอบบิล ต่อไป]</t>
  </si>
  <si>
    <t>[BILL|NEXTBILL|ถัดไป]</t>
  </si>
  <si>
    <t>เอา สมัคร [BILL|IMMEDIATE|ทันที]</t>
  </si>
  <si>
    <t>ต้องการ ใช้งาน [BILL|IMMEDIATE|รอบบิลนี้] เลย</t>
  </si>
  <si>
    <t>สมัคร [BILL|IMMEDIATE|ตอนนี้]</t>
  </si>
  <si>
    <t>ขอ [BILL|IMMEDIATE|ใช้เลย] ได้ มั้ย</t>
  </si>
  <si>
    <t>ใช้ [BILL|IMMEDIATE|รอบนี้]</t>
  </si>
  <si>
    <t>มีผล [BILL|IMMEDIATE|ใช้งานเลย] ได้ มั้ย ค่ะ</t>
  </si>
  <si>
    <t>ขอ แบบ [BILL|IMMEDIATE|มีผลทันที] ค่ะ</t>
  </si>
  <si>
    <t>แพ็กหนึ่ง</t>
  </si>
  <si>
    <t>แพ็ก แรก</t>
  </si>
  <si>
    <t xml:space="preserve">เอา แพ็ก หนึ่ง </t>
  </si>
  <si>
    <t xml:space="preserve">แพ็ก หนึ่ง </t>
  </si>
  <si>
    <t xml:space="preserve">แพ็ก แรก </t>
  </si>
  <si>
    <t xml:space="preserve">แพ็ก นึ้ง </t>
  </si>
  <si>
    <t>แพ็ก นึ้ง</t>
  </si>
  <si>
    <t>โปรโมชั่น ที่ หนึ่ง ค่ะ</t>
  </si>
  <si>
    <t>โปรแรก</t>
  </si>
  <si>
    <t>โปรโมชั่น แรก</t>
  </si>
  <si>
    <t>แพ็กเกจ แรก</t>
  </si>
  <si>
    <t>แพ็กเกจ ที่ หนึ่ง</t>
  </si>
  <si>
    <t>โปรโมชั่น แรก ค่ะ</t>
  </si>
  <si>
    <t>สมัคร แพ็ก ที่ หนึ่ง</t>
  </si>
  <si>
    <t>สมัคร แพ็ก ที่ หนึ่ง ค่ะ</t>
  </si>
  <si>
    <t>สมัคร โปร อันแรก</t>
  </si>
  <si>
    <t>สมัคร โปรโมชั่น อันแรก เลย ค่ะ</t>
  </si>
  <si>
    <t>สมัคร โปรโมชั่น อันแรก เลย</t>
  </si>
  <si>
    <t>โปรโมชั่น ที่ หนึ่ง</t>
  </si>
  <si>
    <t>แพ็ก อัน แรก ครับ</t>
  </si>
  <si>
    <t>แพ็กสอง</t>
  </si>
  <si>
    <t>แพ็กสอง ครับ</t>
  </si>
  <si>
    <t>แพ็กสอง ค่ะ</t>
  </si>
  <si>
    <t>เอา แพ็กสอง ที่ ถูกกว่า</t>
  </si>
  <si>
    <t>โปรโมชั่น ที่ สอง ค่ะ</t>
  </si>
  <si>
    <t>โปรสอง</t>
  </si>
  <si>
    <t>โปรโมชั่น สอง</t>
  </si>
  <si>
    <t>แพ็กเกจ สอง</t>
  </si>
  <si>
    <t>แพ็กเกจ ที่ สอง</t>
  </si>
  <si>
    <t>โปรโมชั่น สอง ค่ะ</t>
  </si>
  <si>
    <t>สมัคร แพ็ก ที่ สอง ค่ะ</t>
  </si>
  <si>
    <t>สมัคร โปร อัน สอง</t>
  </si>
  <si>
    <t>สมัคร โปรโมชั่น อัน ที่ สอง</t>
  </si>
  <si>
    <t>ยัง ไม่ใช่</t>
  </si>
  <si>
    <t>ยัง ไม่ ถูกต้อง</t>
  </si>
  <si>
    <t>ไม่ใช่ แพ็ก นี้</t>
  </si>
  <si>
    <t>ไม่ใช่ โปร นี้</t>
  </si>
  <si>
    <t>ไม่ใช่ โปรโมชั่น นี้</t>
  </si>
  <si>
    <t>ไม่ใช่ แพ็กเกจ นี้</t>
  </si>
  <si>
    <t>ไม่ใช่ อันนี้</t>
  </si>
  <si>
    <t>ยัง ไม่ใช่ ค่ะ</t>
  </si>
  <si>
    <t>ยัง ไม่ ถูกต้อง ครับ</t>
  </si>
  <si>
    <t>ไม่ใช่ แพ็ก นี้ อะ คะ</t>
  </si>
  <si>
    <t>ไม่ใช่ โปร นี้ อ่ะ</t>
  </si>
  <si>
    <t>ขอ แพ็ก ที่ ถูกกว่านี้ ได้ไหม</t>
  </si>
  <si>
    <t>มี โปรโมชั่น ที่ดี กว่านี้ ไหม</t>
  </si>
  <si>
    <t>ขอ รายละเอียด โปร ราคา ถูก กว่านี้ หน่อย</t>
  </si>
  <si>
    <t>มี แบบ ที่ เล่น ได้ ไม่จำกัด ไหม ครับ</t>
  </si>
  <si>
    <t>มี โปรโทร เยอะกว่านี้ ไหม ครับ</t>
  </si>
  <si>
    <t xml:space="preserve">มี โปร เน็ตแรง แรง ไหม </t>
  </si>
  <si>
    <t>อยากได้ แพ็ก ถูกกว่านี้</t>
  </si>
  <si>
    <t>มีให้ เลือก มากกว่านี้ มั้ย</t>
  </si>
  <si>
    <t>มี ตัวอื่น อีกมั้ย</t>
  </si>
  <si>
    <t xml:space="preserve">มีแพ็ก ให้เลือก อีกมั้ย </t>
  </si>
  <si>
    <t>อยากได้ แพ็ค อื่นอื่น อีก</t>
  </si>
  <si>
    <t>มีแพก ให้ เลือก อีกมั้ย</t>
  </si>
  <si>
    <t>มี โปร อื่นอื่น มั้ย</t>
  </si>
  <si>
    <t>อยากได้ แพ็ก ที่ มากกว่านี้</t>
  </si>
  <si>
    <t xml:space="preserve">สนใจ แพ็กเกจ ราคา ประหยัด </t>
  </si>
  <si>
    <t>โปร ที่ ถูก กว่าเดิม</t>
  </si>
  <si>
    <t>มี แพ็ก อื่น ให้ เพิ่มมั้ย</t>
  </si>
  <si>
    <t xml:space="preserve">อยากได้ แพ็ก ที่ ราคา ประหยัด กว่า นี้ </t>
  </si>
  <si>
    <t>มี แพ็กเกจ อื่น ที่ได้ เน็ต แบบ ฟิกสปีด</t>
  </si>
  <si>
    <t>มี แพ็กเน็ต แบบไม่จำกัด มั้ย</t>
  </si>
  <si>
    <t>อยากได้ แพ็กเน็ต แบบ ไม่จำกัด ความเร็ว</t>
  </si>
  <si>
    <t>มี เน็ต ที่ สปีด มากกว่า สี่ เม็ก มั้ย</t>
  </si>
  <si>
    <t>มี แพ็ก อื่น มั้ย</t>
  </si>
  <si>
    <t>โทร ใน เครือข่าย มี อีกไหม</t>
  </si>
  <si>
    <t>โปรโมชั่น ที่ ไม่ ลด สปีด ครับ</t>
  </si>
  <si>
    <t>โปรโมชั่น เน็ต คงที่ แรง ไม่ตก</t>
  </si>
  <si>
    <t>ต้องการ ได้ อินเตอร์เน็ต ที่ สปีด ไม่ตก คงที่</t>
  </si>
  <si>
    <t>โปร เน็ต ความเร็ว ใช้ ได้ ต่อเนื่อง สปีด หก เมก มี มั้ย</t>
  </si>
  <si>
    <t>โปรโมชั่น ที่ ไม่ ลด สปีด</t>
  </si>
  <si>
    <t>เน็ต คงที่ ไม่ ลด สปีด</t>
  </si>
  <si>
    <t>แพ็กอื่น ที่ เน็ต ไม่ลด ความเร็ว</t>
  </si>
  <si>
    <t>ไม่มี โปร ที่ ใช้ เน็ต ได้ เต็มที่ สปีด ไม่ ลด</t>
  </si>
  <si>
    <t>โปรอื่น ที่ เน็ต คงที่</t>
  </si>
  <si>
    <t>แพ็ก ที่ เน็ต สปีด หนึ่ง กิ๊ก</t>
  </si>
  <si>
    <t>แพ็ก ไม่ ลด สปีด หก เมก</t>
  </si>
  <si>
    <t>เน็ต ไม่ ลด สปีด มี มั้ย</t>
  </si>
  <si>
    <t>แพ็ก ที่ ถูกกว่านี้ ได้ไหม</t>
  </si>
  <si>
    <t>โปรโมชั่น ที่ดี กว่านี้ ไหม</t>
  </si>
  <si>
    <t>ดู ตัวอย่าง เน็ต อันอื่น หน่อย</t>
  </si>
  <si>
    <t>ขอ ดู ตัวอย่าง อื่น อีก</t>
  </si>
  <si>
    <t>ตัวอย่าง แพ็ก อื่น หน่อย</t>
  </si>
  <si>
    <t>มี แพ็กเกจ อื่น ไหม</t>
  </si>
  <si>
    <t>ขอ แพ็กเกจ อื่น</t>
  </si>
  <si>
    <t>มี แบบ ที่ เล่น ได้ ไม่จำกัด ไหม</t>
  </si>
  <si>
    <t>เน็ต ที่ แรง กว่า นี้ หน่อย</t>
  </si>
  <si>
    <t>แพ็ก ที่ ได้ เน็ต เยอะ เยอะ</t>
  </si>
  <si>
    <t>มี โปร ที่ เน้นโทร ไหม</t>
  </si>
  <si>
    <t>เน็ต เยอะ เยอะ มี แพ็กไหน</t>
  </si>
  <si>
    <t xml:space="preserve">ดู แพ็ก ที่ เล่น เน็ต เร็ว เร็ว </t>
  </si>
  <si>
    <t>มี โปร โทร เยอะกว่านี้ ไหม</t>
  </si>
  <si>
    <t>แพ็ก อื่น ที่ เน็ต เยอะ เยอะ</t>
  </si>
  <si>
    <t>อยากได้ แพ็ก ถูกกว่า นี้</t>
  </si>
  <si>
    <t>มีให้ เลือก มากกว่า นี้ มั้ย</t>
  </si>
  <si>
    <t xml:space="preserve">มีแพ็ก ให้ เลือก อีกมั้ย </t>
  </si>
  <si>
    <t>แพ็กเกจ ที่ได้ เน็ต มากกว่า นี้ มั้ย</t>
  </si>
  <si>
    <t>แพ็ก ที่ เน็ต ไม่ลด สปีด</t>
  </si>
  <si>
    <t>มี แพ็กเกจ อื่น ที่ได้ เน็ต แบบ ฟิก สปีด</t>
  </si>
  <si>
    <t>โปร ราคา ถูก กว่านี้</t>
  </si>
  <si>
    <t>แพ็ก ที่ เล่นเน็ต ไม่ลด สปีดไหม</t>
  </si>
  <si>
    <t>โปร เน็ตแรง แรง</t>
  </si>
  <si>
    <t xml:space="preserve">อยาก ได้ แพ็ก ที่ ราคา ประหยัด กว่า นี้ </t>
  </si>
  <si>
    <t>อยาก ได้ แพ็ก ที่ มากกว่า นี้</t>
  </si>
  <si>
    <t>แพ็ก ที่ เน็ต เยอะ เยอะ</t>
  </si>
  <si>
    <t>อยากได้ แพ็ก เน็ต แบบ ไม่จำกัด ความเร็ว</t>
  </si>
  <si>
    <t>แพ็ก ที่ เน็ต เยอะ กว่า นี้</t>
  </si>
  <si>
    <t>ได้ อินเตอร์เน็ต ที่ สปีด ไม่ตก คงที่</t>
  </si>
  <si>
    <t>โปร ที่ ได้ เน็ต ไม่ ลด สปีด</t>
  </si>
  <si>
    <t>โปร ที่ ใช้ กับ เครื่อง ที่ เป็น ห้าจี</t>
  </si>
  <si>
    <t>แพ็กเกจ มี ผล วันไหน</t>
  </si>
  <si>
    <t>โปร มัน เริ่ม ใช้ได้ วันไหน</t>
  </si>
  <si>
    <t>โปร มัน เริ่ม ใช้ได้ เมื่อไร</t>
  </si>
  <si>
    <t>ใช้ได้ รอบบิลหน้า เลย ใช่ มั้ย</t>
  </si>
  <si>
    <t>ใช้ได้ วันที่ ยี่ สิบ แปด เดือนหน้า เลย ใช่ มั้ย</t>
  </si>
  <si>
    <t>โปรโมชั่น เริ่ม มี ผล ใช้งาน ตอนไหน</t>
  </si>
  <si>
    <t>ไม่ได้ กังวล ใจ</t>
  </si>
  <si>
    <t>ไม่มี ความ กังวลใจ ใดใด ค่ะ</t>
  </si>
  <si>
    <t>ไม่ได้ กังวล อะไร ค่ะ</t>
  </si>
  <si>
    <t>แพ็ก ไม่น่า สนใจ</t>
  </si>
  <si>
    <t>แพ็กเกจ ไม่น่า สจใจ</t>
  </si>
  <si>
    <t>โปรโมชั่น ไม่ น่า สมัคร</t>
  </si>
  <si>
    <t>แพง ไป อะ คะ</t>
  </si>
  <si>
    <t>ราคา แรง ไป</t>
  </si>
  <si>
    <t>ราคา แพง เกิน ค่ะ</t>
  </si>
  <si>
    <t>แพง ไป อะ</t>
  </si>
  <si>
    <t>ราคา แพง เกิน</t>
  </si>
  <si>
    <t>ไม่มี ความ กังวลใจ</t>
  </si>
  <si>
    <t>ไม่ได้ กังวล อะไร</t>
  </si>
  <si>
    <t>ยัง ไม่เอา ดีกว่า</t>
  </si>
  <si>
    <t>ไอโฟน สิบห้าโปร มี โปรโมชั่น</t>
  </si>
  <si>
    <t>สมัคร เน็ต รายวัน ซ้ำ</t>
  </si>
  <si>
    <t>สมัคร ซ้ำ ช่วย เอาออก อันนึง</t>
  </si>
  <si>
    <t>สมัคร เน็ต ซ้ำ หักเงิน ไป สองรอบ</t>
  </si>
  <si>
    <t>สมัค ไป แล้ว ดู ไม่ได้</t>
  </si>
  <si>
    <t>ขอ คืนเงิน แพ็คเกจ ทับซ้อน</t>
  </si>
  <si>
    <t>ยกเลิก โปรเดือน</t>
  </si>
  <si>
    <t>ยกเลิกโปร และ เงินคืน</t>
  </si>
  <si>
    <t>ยกเลิก โปร เน็ต</t>
  </si>
  <si>
    <t>ยกเลิก โปร ล่าสุด</t>
  </si>
  <si>
    <t>แพ็ก อื่นอื่น อีก</t>
  </si>
  <si>
    <t>มี แพ็ก ให้ เลือก อีกมั้ย</t>
  </si>
  <si>
    <t>แพ็ก แบบ ไม่ลด สปีด</t>
  </si>
  <si>
    <t>ต้องการ คุย กับ พนักงาน</t>
  </si>
  <si>
    <t>เอา เจ้าหน้าที่ มา คุย หน่อย</t>
  </si>
  <si>
    <t>ไม่ อยาก คุย กับ เอไอ อยาก คุย กับ คน</t>
  </si>
  <si>
    <t>คุย กับ คน เท่านั้น</t>
  </si>
  <si>
    <t>เอา คน มาตอบ</t>
  </si>
  <si>
    <t>ไม่มี เจ้าหน้าที่ ที่ เป็น มนุษย์ เหรอ</t>
  </si>
  <si>
    <t>ต้อง การ ไป เมนู หลัก</t>
  </si>
  <si>
    <t>ไป เมนู หลัก อีก รอบ</t>
  </si>
  <si>
    <t>รบกวน ทวน เมนู อีกที</t>
  </si>
  <si>
    <t>ขอกลับ main menu</t>
  </si>
  <si>
    <t>มี แพ็กเน็ต แบบ ไม่จำกัด มั้ย</t>
  </si>
  <si>
    <t>สนใจ เน็ต ไม่ลด ความเร็ว</t>
  </si>
  <si>
    <t>tag-main_package</t>
  </si>
  <si>
    <t>แพ็กหลัก ค้าบ</t>
  </si>
  <si>
    <t>แพ็กหลัก จ้า</t>
  </si>
  <si>
    <t>เอา แพ็กหลัก ค่ะ</t>
  </si>
  <si>
    <t>สนใจ แพ็ก หลัก ครับ</t>
  </si>
  <si>
    <t>จะเอา แพ็กหลัก ค่ะ</t>
  </si>
  <si>
    <t>สนใจ แพ็กหลัก ค่ะ</t>
  </si>
  <si>
    <t>ต้องการ แพ็กหลัก</t>
  </si>
  <si>
    <t>เอา แพ็กหลัก ครับ</t>
  </si>
  <si>
    <t>ต้องการ แพ็กหลัก อ่ะ</t>
  </si>
  <si>
    <t>สมัคร แพ็ก หลัก ค่ะ</t>
  </si>
  <si>
    <t>สนใจ สมัคร แพ็ก หลัก</t>
  </si>
  <si>
    <t>ต้องการ สมัคร แพ็ก หลัก</t>
  </si>
  <si>
    <t>สมัคร โปรโมชั่น หลัก</t>
  </si>
  <si>
    <t>สนใจ โปรหลัก ค่ะ</t>
  </si>
  <si>
    <t>เอา โปรโมชั่น หลัก ครับ</t>
  </si>
  <si>
    <t>ต้องการ โปรโมชั่น หลัก</t>
  </si>
  <si>
    <t>จะเอา โปร หลัก</t>
  </si>
  <si>
    <t>สนใจ สมัคร โปรโมชั่น หลัก</t>
  </si>
  <si>
    <t>สมัคร โปร หลัก</t>
  </si>
  <si>
    <t>โปรโมชั้น หลัก</t>
  </si>
  <si>
    <t>เอา โปร หลัก</t>
  </si>
  <si>
    <t>สมัคร แพ็กเกจ หลัก</t>
  </si>
  <si>
    <t>เอา แพ็กเกจ หลัก ค่ะ</t>
  </si>
  <si>
    <t>สนใจ แพ็กเกจ หลัก</t>
  </si>
  <si>
    <t>เอ่อ แพ็กหลัก ครับ</t>
  </si>
  <si>
    <t>เอ่อ แพ็กหลัก ค่ะ</t>
  </si>
  <si>
    <t>ต้องการ แพ็กเกจ หลัก</t>
  </si>
  <si>
    <t>จะเอา แพ็กเกจ หลัก</t>
  </si>
  <si>
    <t>สนใจ สมัคร โปร หลัก</t>
  </si>
  <si>
    <t>สนใจ สมัคร แพ็กเกจ หลัก</t>
  </si>
  <si>
    <t>โปรโมชั่น รายเดือน</t>
  </si>
  <si>
    <t>tag-ontop_package</t>
  </si>
  <si>
    <t>tag-general_package</t>
  </si>
  <si>
    <t>เปลี่ยนโปรโมชั่นรายเดือน</t>
  </si>
  <si>
    <t>เปลี่ยน โปรรายเดือน</t>
  </si>
  <si>
    <t>เปลี่ยน แพ็กเกจรายเดือน</t>
  </si>
  <si>
    <t>เปลี่ยน แพ็กรายเดือน</t>
  </si>
  <si>
    <t>เปลี่ยนแปลง โปรโมชั่นรายเดือน</t>
  </si>
  <si>
    <t>เปลี่ยนแปลง โปรรายเดือน</t>
  </si>
  <si>
    <t>เปลี่ยนโปรโมชั่น โทรศัพท์</t>
  </si>
  <si>
    <t>โปรโมชั่นรายเดือน</t>
  </si>
  <si>
    <t>แพ็กเกจ รายเดือน</t>
  </si>
  <si>
    <t>แพ็ก รายเดือน</t>
  </si>
  <si>
    <t>โปร รายเดือน</t>
  </si>
  <si>
    <t>โปรรายเดือน</t>
  </si>
  <si>
    <t>แพ็กเกจรายเดือน</t>
  </si>
  <si>
    <t>แพ็กรายเดือน</t>
  </si>
  <si>
    <t>สมัคร แพ็กเกจรายเดือน</t>
  </si>
  <si>
    <t>package SERENADE GOLD</t>
  </si>
  <si>
    <t>ซื้อ โปร หลัก</t>
  </si>
  <si>
    <t>ซื้อ โปรโมชั่น หลัก</t>
  </si>
  <si>
    <t>ซื้อ โปรโมชั่นหลัก</t>
  </si>
  <si>
    <t>ซื้อ โปรหลัก</t>
  </si>
  <si>
    <t>ซื้อ แพ็ก หลัก</t>
  </si>
  <si>
    <t>ซื้อ แพ็กเกจ หลัก</t>
  </si>
  <si>
    <t>ซื้อ แพ็กเกจหลัก</t>
  </si>
  <si>
    <t>ซื้อ แพ็กหลัก</t>
  </si>
  <si>
    <t>ซื้อแพ็กหลัก</t>
  </si>
  <si>
    <t>ทั้ง โทร ทั้ง เน็ต เยอะ เยอะ</t>
  </si>
  <si>
    <t>ทั้ง โทร ทั้ง เน็ต เยอะเยอะ</t>
  </si>
  <si>
    <t>ทั้งโทร ทั้งเน็ต เยอะเยอะ</t>
  </si>
  <si>
    <t>ทั้งโทรทั้งเน็ต เยอะ เยอะ</t>
  </si>
  <si>
    <t>ทั้งเน็ต ทั้งโทร</t>
  </si>
  <si>
    <t>โทร บุฟเฟ่ต์</t>
  </si>
  <si>
    <t>ปรับเปลี่ยน ค่าบริการ</t>
  </si>
  <si>
    <t>เปลี่ยน โปร หลัก</t>
  </si>
  <si>
    <t>เปลี่ยน โปรโมชั่น หลัก</t>
  </si>
  <si>
    <t>เปลี่ยน โปรโมชั่นหลัก</t>
  </si>
  <si>
    <t>เปลี่ยน โปรหลัก</t>
  </si>
  <si>
    <t>เปลี่ยน แพ็ก หลัก</t>
  </si>
  <si>
    <t>เปลี่ยน แพ็กเกจ เมน</t>
  </si>
  <si>
    <t>เปลี่ยน แพ็กเกจ หลัก</t>
  </si>
  <si>
    <t>เปลี่ยน แพ็กเกจหลัก</t>
  </si>
  <si>
    <t>เปลี่ยน แพ็กหลัก</t>
  </si>
  <si>
    <t>เปลี่ยนโปรโมชั่น นาที แรก</t>
  </si>
  <si>
    <t>เปลี่ยนแพ็กเกจหลัก</t>
  </si>
  <si>
    <t>เปลี่ยนแพ็กหลัก</t>
  </si>
  <si>
    <t>เปลี่ยนแพ็กหลัก ตอนนี้</t>
  </si>
  <si>
    <t>เปี่ยน แพ็กหลัก</t>
  </si>
  <si>
    <t>โปร ที่ มี ทั้ง เน็ต ทั้ง โทร</t>
  </si>
  <si>
    <t>โปร ที่มี ทั้งเน็ต ทั้งโทร</t>
  </si>
  <si>
    <t>โปร สามสิบ กำลังดี</t>
  </si>
  <si>
    <t>โปร สามสิบกำลังดี</t>
  </si>
  <si>
    <t>โปร หลัก ใหม่</t>
  </si>
  <si>
    <t>โปรที่มี ทั้งเน็ต ทั้งโทร</t>
  </si>
  <si>
    <t>โปรโมชั่น หลัก ใหม่</t>
  </si>
  <si>
    <t>โปรโมชั่นหลัก</t>
  </si>
  <si>
    <t>โปรโมชั่นหลัก ใหม่</t>
  </si>
  <si>
    <t>โปรหลัก ใหม่</t>
  </si>
  <si>
    <t>แพ็ก ที่ มี ทั้ง โทร ทั้ง เน็ต</t>
  </si>
  <si>
    <t>แพ็ก ที่มี ทั้งโทร ทั้งเน็ต</t>
  </si>
  <si>
    <t>แพ็ก บุฟเฟ่ต์ เน็ต</t>
  </si>
  <si>
    <t>แพ็ก หลัก</t>
  </si>
  <si>
    <t>แพ็กหลักเล่นเน็ต</t>
  </si>
  <si>
    <t>แพ็ก หลัก ใหม่</t>
  </si>
  <si>
    <t>แพ็กเกจ เซเรเหนด โกลด์</t>
  </si>
  <si>
    <t>แพ็กเกจ หลัก ใหม่</t>
  </si>
  <si>
    <t>แพ็กเกจหลัก</t>
  </si>
  <si>
    <t>แพ็กเกจหลัก ใหม่</t>
  </si>
  <si>
    <t>แพ็กหลัก โทร เยอะเยอะ</t>
  </si>
  <si>
    <t>แพ็กหลัก บุฟเฟ่ต์ เน็ต</t>
  </si>
  <si>
    <t>แพ็กหลัก ใหม่</t>
  </si>
  <si>
    <t>ฟรีด้อมอันลิมิต</t>
  </si>
  <si>
    <t>มี โปร หลัก</t>
  </si>
  <si>
    <t>มี โปรโมชั่น หลัก</t>
  </si>
  <si>
    <t>มี โปรโมชั่นหลัก</t>
  </si>
  <si>
    <t>มี โปรหลัก</t>
  </si>
  <si>
    <t>มี แพ็ก หลัก</t>
  </si>
  <si>
    <t>มี แพ็กเกจ หลัก</t>
  </si>
  <si>
    <t>มี แพ็กเกจหลัก</t>
  </si>
  <si>
    <t>มี แพ็กหลัก</t>
  </si>
  <si>
    <t>เมน แพ็ก</t>
  </si>
  <si>
    <t>แม็กซ์สปีด</t>
  </si>
  <si>
    <t>สมัคร โทฟรี</t>
  </si>
  <si>
    <t>สมัคร โทรฟรี</t>
  </si>
  <si>
    <t>สมัคร โปรโมชั่นหลัก</t>
  </si>
  <si>
    <t>สมัคร โปรหลัก</t>
  </si>
  <si>
    <t>สมัคร แพ็ก หลัก</t>
  </si>
  <si>
    <t>สมัคร แพ็กเกจหลัก</t>
  </si>
  <si>
    <t>สมัคร แพ็กหลัก</t>
  </si>
  <si>
    <t>สมัครโปรหลัก</t>
  </si>
  <si>
    <t>สมัครรายเดือน สมัคร โทฟรี</t>
  </si>
  <si>
    <t>สมัครรายเดือน สมัคร โทรฟรี</t>
  </si>
  <si>
    <t>สมัครอินเตอร์เน็ต พร้อม โทร</t>
  </si>
  <si>
    <t>ไอสมาร์ท</t>
  </si>
  <si>
    <t>ไอเอ็นเตอร์เท็น</t>
  </si>
  <si>
    <t>ไอเอ็นเตอร์เทรน</t>
  </si>
  <si>
    <t>ENTITY_A</t>
  </si>
  <si>
    <t>ENTITY_B</t>
  </si>
  <si>
    <t>app_tag_intent</t>
  </si>
  <si>
    <t>แพ็กหนึ่งวัน</t>
  </si>
  <si>
    <t>แพ็กวันเดียว</t>
  </si>
  <si>
    <t>แพ็กวันนึง</t>
  </si>
  <si>
    <t>แพ็กรายวัน</t>
  </si>
  <si>
    <t>แพ็กสองวัน</t>
  </si>
  <si>
    <t>แพ็กสามวัน</t>
  </si>
  <si>
    <t>แพ็กห้าวัน</t>
  </si>
  <si>
    <t>แพ็กเจ็ดวัน</t>
  </si>
  <si>
    <t>แพ็กรายอาทิตย์</t>
  </si>
  <si>
    <t>แพ็กรายสัปดาห์</t>
  </si>
  <si>
    <t>แพ็กสิบวัน</t>
  </si>
  <si>
    <t>แพ็กสิบห้าวัน</t>
  </si>
  <si>
    <t>แพ็กครึ่งเดือน</t>
  </si>
  <si>
    <t>แพ็กสามสิบวัน</t>
  </si>
  <si>
    <t>แพ็กรายสามสิบวัน</t>
  </si>
  <si>
    <t>แพ็กเกจหนึ่งวัน</t>
  </si>
  <si>
    <t>แพ็กเกจวันเดียว</t>
  </si>
  <si>
    <t>แพ็กเกจวันนึง</t>
  </si>
  <si>
    <t>แพ็กเกจรายวัน</t>
  </si>
  <si>
    <t>แพ็กเกจสองวัน</t>
  </si>
  <si>
    <t>แพ็กเกจสามวัน</t>
  </si>
  <si>
    <t>แพ็กเกจห้าวัน</t>
  </si>
  <si>
    <t>แพ็กเกจเจ็ดวัน</t>
  </si>
  <si>
    <t>แพ็กเกจรายอาทิตย์</t>
  </si>
  <si>
    <t>แพ็กเกจรายสัปดาห์</t>
  </si>
  <si>
    <t>แพ็กเกจสิบวัน</t>
  </si>
  <si>
    <t>แพ็กเกจสิบห้าวัน</t>
  </si>
  <si>
    <t>แพ็กเกจครึ่งเดือน</t>
  </si>
  <si>
    <t>แพ็กเกจสามสิบวัน</t>
  </si>
  <si>
    <t>แพ็กเกจรายสามสิบวัน</t>
  </si>
  <si>
    <t>แพ็กเน็ตหนึ่งวัน</t>
  </si>
  <si>
    <t>แพ็กเน็ตวันเดียว</t>
  </si>
  <si>
    <t>แพ็กเน็ตวันนึง</t>
  </si>
  <si>
    <t>แพ็กเน็ตรายวัน</t>
  </si>
  <si>
    <t>แพ็กเน็ตสองวัน</t>
  </si>
  <si>
    <t>แพ็กเน็ตสามวัน</t>
  </si>
  <si>
    <t>แพ็กเน็ตห้าวัน</t>
  </si>
  <si>
    <t>แพ็กเน็ตเจ็ดวัน</t>
  </si>
  <si>
    <t>แพ็กเน็ตรายอาทิตย์</t>
  </si>
  <si>
    <t>แพ็กเน็ตรายสัปดาห์</t>
  </si>
  <si>
    <t>แพ็กเน็ตสิบวัน</t>
  </si>
  <si>
    <t>แพ็กเน็ตสิบห้าวัน</t>
  </si>
  <si>
    <t>แพ็กเน็ตครึ่งเดือน</t>
  </si>
  <si>
    <t>แพ็กเน็ตสามสิบวัน</t>
  </si>
  <si>
    <t>แพ็กเน็ตรายสามสิบวัน</t>
  </si>
  <si>
    <t>โปรโมชั่นเน็ตหนึ่งวัน</t>
  </si>
  <si>
    <t>โปรโมชั่นเน็ตวันเดียว</t>
  </si>
  <si>
    <t>โปรโมชั่นเน็ตวันนึง</t>
  </si>
  <si>
    <t>โปรโมชั่นเน็ตรายวัน</t>
  </si>
  <si>
    <t>โปรโมชั่นเน็ตสองวัน</t>
  </si>
  <si>
    <t>โปรโมชั่นเน็ตสามวัน</t>
  </si>
  <si>
    <t>โปรโมชั่นเน็ตห้าวัน</t>
  </si>
  <si>
    <t>โปรโมชั่นเน็ตเจ็ดวัน</t>
  </si>
  <si>
    <t>โปรโมชั่นเน็ตรายอาทิตย์</t>
  </si>
  <si>
    <t>โปรโมชั่นเน็ตรายสัปดาห์</t>
  </si>
  <si>
    <t>โปรโมชั่นเน็ตสิบวัน</t>
  </si>
  <si>
    <t>โปรโมชั่นเน็ตสิบห้าวัน</t>
  </si>
  <si>
    <t>โปรโมชั่นเน็ตครึ่งเดือน</t>
  </si>
  <si>
    <t>โปรโมชั่นเน็ตสามสิบวัน</t>
  </si>
  <si>
    <t>โปรโมชั่นเน็ตรายสามสิบวัน</t>
  </si>
  <si>
    <t>โปรเน็ตหนึ่งวัน</t>
  </si>
  <si>
    <t>โปรเน็ตวันเดียว</t>
  </si>
  <si>
    <t>โปรเน็ตวันนึง</t>
  </si>
  <si>
    <t>โปรเน็ตรายวัน</t>
  </si>
  <si>
    <t>โปรเน็ตสองวัน</t>
  </si>
  <si>
    <t>โปรเน็ตสามวัน</t>
  </si>
  <si>
    <t>โปรเน็ตห้าวัน</t>
  </si>
  <si>
    <t>โปรเน็ตเจ็ดวัน</t>
  </si>
  <si>
    <t>โปรเน็ตรายอาทิตย์</t>
  </si>
  <si>
    <t>โปรเน็ตรายสัปดาห์</t>
  </si>
  <si>
    <t>โปรเน็ตสิบวัน</t>
  </si>
  <si>
    <t>โปรเน็ตสิบห้าวัน</t>
  </si>
  <si>
    <t>โปรเน็ตครึ่งเดือน</t>
  </si>
  <si>
    <t>โปรเน็ตสามสิบวัน</t>
  </si>
  <si>
    <t>โปรเน็ตรายสามสิบวัน</t>
  </si>
  <si>
    <t>เน็ตหนึ่งวัน</t>
  </si>
  <si>
    <t>เน็ตหนึ่งวัน_ไม่จำกัด</t>
  </si>
  <si>
    <t>เน็ตวันเดียว</t>
  </si>
  <si>
    <t>เน็ตวันนึง</t>
  </si>
  <si>
    <t>เน็ตรายวัน</t>
  </si>
  <si>
    <t>เน็ตสองวัน</t>
  </si>
  <si>
    <t>เน็ตสามวัน</t>
  </si>
  <si>
    <t>เน็ตห้าวัน</t>
  </si>
  <si>
    <t>เน็ตเจ็ดวัน</t>
  </si>
  <si>
    <t>เน็ตรายอาทิตย์</t>
  </si>
  <si>
    <t>เน็ตรายสัปดาห์</t>
  </si>
  <si>
    <t>เน็ตสิบวัน</t>
  </si>
  <si>
    <t>เน็ตสิบห้าวัน</t>
  </si>
  <si>
    <t>เน็ตครึ่งเดือน</t>
  </si>
  <si>
    <t>เน็ตสามสิบวัน</t>
  </si>
  <si>
    <t>เน็ตรายสามสิบวัน</t>
  </si>
  <si>
    <t>อินเตอร์เน็ตหนึ่งวัน</t>
  </si>
  <si>
    <t>อินเตอร์เน็ตวันเดียว</t>
  </si>
  <si>
    <t>อินเตอร์เน็ตวันนึง</t>
  </si>
  <si>
    <t>อินเตอร์เน็ตรายวัน</t>
  </si>
  <si>
    <t>อินเตอร์เน็ตสองวัน</t>
  </si>
  <si>
    <t>อินเตอร์เน็ตสามวัน</t>
  </si>
  <si>
    <t>อินเตอร์เน็ตห้าวัน</t>
  </si>
  <si>
    <t>อินเตอร์เน็ตเจ็ดวัน</t>
  </si>
  <si>
    <t>อินเตอร์เน็ตรายอาทิตย์</t>
  </si>
  <si>
    <t>อินเตอร์เน็ตรายสัปดาห์</t>
  </si>
  <si>
    <t>แพ็กหนึ่งอาทิตย์</t>
  </si>
  <si>
    <t>แพ็กเกจหนึ่งอาทิตย์</t>
  </si>
  <si>
    <t>แพ็กเน็ตหนึ่งอาทิตย์</t>
  </si>
  <si>
    <t>โปรโมชั่นเน็ตหนึ่งอาทิตย์</t>
  </si>
  <si>
    <t>โปรเน็ตหนึ่งอาทิตย์</t>
  </si>
  <si>
    <t>เน็ตหนึ่งอาทิตย์</t>
  </si>
  <si>
    <t>อินเตอร์เน็ตหนึ่งอาทิตย์</t>
  </si>
  <si>
    <t>แพ็กหนึ่งสัปดาห์</t>
  </si>
  <si>
    <t>แพ็กเกจหนึ่งสัปดาห์</t>
  </si>
  <si>
    <t>แพ็กเน็ตหนึ่งสัปดาห์</t>
  </si>
  <si>
    <t>โปรโมชั่นเน็ตหนึ่งสัปดาห์</t>
  </si>
  <si>
    <t>โปรเน็ตหนึ่งสัปดาห์</t>
  </si>
  <si>
    <t>เน็ตหนึ่งสัปดาห์</t>
  </si>
  <si>
    <t>อินเตอร์เน็ตหนึ่งสัปดาห์</t>
  </si>
  <si>
    <t>อินเตอร์เน็ตสิบวัน</t>
  </si>
  <si>
    <t>อินเตอร์เน็ตสิบห้าวัน</t>
  </si>
  <si>
    <t>อินเตอร์เน็ตครึ่งเดือน</t>
  </si>
  <si>
    <t>อินเตอร์เน็ตสามสิบวัน</t>
  </si>
  <si>
    <t>อินเตอร์เน็ตรายสามสิบวัน</t>
  </si>
  <si>
    <t>แพ็ก รายวัน</t>
  </si>
  <si>
    <t>แพ็ก รายสัปดาห์</t>
  </si>
  <si>
    <t>แพ็กเกจ รายวัน</t>
  </si>
  <si>
    <t>แพ็กเกจ รายสัปดาห์</t>
  </si>
  <si>
    <t>แพ็กเน็ต รายวัน</t>
  </si>
  <si>
    <t>แพ็กเน็ต รายสัปดาห์</t>
  </si>
  <si>
    <t>โปรโมชั่นเน็ต รายวัน</t>
  </si>
  <si>
    <t>โปรโมชั่นเน็ต รายสัปดาห์</t>
  </si>
  <si>
    <t>โปรเน็ต รายวัน</t>
  </si>
  <si>
    <t>โปรเน็ต รายสัปดาห์</t>
  </si>
  <si>
    <t>เน็ต รายวัน</t>
  </si>
  <si>
    <t>เน็ต รายสัปดาห์</t>
  </si>
  <si>
    <t>อินเตอร์เน็ต รายวัน</t>
  </si>
  <si>
    <t>อินเตอร์เน็ต รายสัปดาห์</t>
  </si>
  <si>
    <t>แพ็ก รายอาทิตย์</t>
  </si>
  <si>
    <t>แพ็กเกจ รายอาทิตย์</t>
  </si>
  <si>
    <t>แพ็กเน็ต รายอาทิตย์</t>
  </si>
  <si>
    <t>โปรโมชั่นเน็ต รายอาทิตย์</t>
  </si>
  <si>
    <t>โปรเน็ต รายอาทิตย์</t>
  </si>
  <si>
    <t>เน็ต รายอาทิตย์</t>
  </si>
  <si>
    <t>เน็ตอาทิตย์</t>
  </si>
  <si>
    <t>อินเตอร์เน็ต รายอาทิตย์</t>
  </si>
  <si>
    <t>แพ็ก ยี่สิบสี่ชั่วโมง</t>
  </si>
  <si>
    <t>แพ็กเกจ ยี่สิบสี่ชั่วโมง</t>
  </si>
  <si>
    <t>แพ็กเน็ต ยี่สิบสี่ชั่วโมง</t>
  </si>
  <si>
    <t>โปรโมชั่นเน็ต ยี่สิบสี่ชั่วโมง</t>
  </si>
  <si>
    <t>โปรเน็ต ยี่สิบสี่ชั่วโมง</t>
  </si>
  <si>
    <t>เน็ต ยี่สิบสี่ชั่วโมง</t>
  </si>
  <si>
    <t>อินเตอร์เน็ต ยี่สิบสี่ชั่วโมง</t>
  </si>
  <si>
    <t>แพ็ก หนึ่งวัน</t>
  </si>
  <si>
    <t>แพ็ก วันเดียว</t>
  </si>
  <si>
    <t>แพ็ก วันนึง</t>
  </si>
  <si>
    <t>แพ็ก สองวัน</t>
  </si>
  <si>
    <t>แพ็ก สามวัน</t>
  </si>
  <si>
    <t>แพ็ก ห้าวัน</t>
  </si>
  <si>
    <t>แพ็ก เจ็ดวัน</t>
  </si>
  <si>
    <t>แพ็ก สิบวัน</t>
  </si>
  <si>
    <t>แพ็ก สิบห้าวัน</t>
  </si>
  <si>
    <t>แพ็ก สามสิบวัน</t>
  </si>
  <si>
    <t>แพ็ก รายสามสิบวัน</t>
  </si>
  <si>
    <t>แพ็กเกจ หนึ่งวัน</t>
  </si>
  <si>
    <t>แพ็กเกจ วันเดียว</t>
  </si>
  <si>
    <t>แพ็กเกจ วันนึง</t>
  </si>
  <si>
    <t>แพ็กเกจ สองวัน</t>
  </si>
  <si>
    <t>แพ็กเกจ สามวัน</t>
  </si>
  <si>
    <t>แพ็กเกจ ห้าวัน</t>
  </si>
  <si>
    <t>แพ็กเกจ เจ็ดวัน</t>
  </si>
  <si>
    <t>แพ็กเกจ สิบวัน</t>
  </si>
  <si>
    <t>แพ็กเกจ สิบห้าวัน</t>
  </si>
  <si>
    <t>แพ็กเกจ สามสิบวัน</t>
  </si>
  <si>
    <t>แพ็กเกจ รายสามสิบวัน</t>
  </si>
  <si>
    <t>แพ็กเน็ต หนึ่งวัน</t>
  </si>
  <si>
    <t>แพ็กเน็ต วันเดียว</t>
  </si>
  <si>
    <t>แพ็กเน็ต วันนึง</t>
  </si>
  <si>
    <t>แพ็กเน็ต สองวัน</t>
  </si>
  <si>
    <t>แพ็กเน็ต สามวัน</t>
  </si>
  <si>
    <t>แพ็กเน็ต ห้าวัน</t>
  </si>
  <si>
    <t>แพ็กเน็ต เจ็ดวัน</t>
  </si>
  <si>
    <t>แพ็กเน็ต สิบวัน</t>
  </si>
  <si>
    <t>แพ็กเน็ต สิบห้าวัน</t>
  </si>
  <si>
    <t>แพ็กเน็ต สามสิบวัน</t>
  </si>
  <si>
    <t>แพ็กเน็ต รายสามสิบวัน</t>
  </si>
  <si>
    <t>โปรโมชั่นเน็ต หนึ่งวัน</t>
  </si>
  <si>
    <t>โปรโมชั่นเน็ต วันเดียว</t>
  </si>
  <si>
    <t>โปรโมชั่นเน็ต วันนึง</t>
  </si>
  <si>
    <t>โปรโมชั่นเน็ต สองวัน</t>
  </si>
  <si>
    <t>โปรโมชั่นเน็ต สามวัน</t>
  </si>
  <si>
    <t>โปรโมชั่นเน็ต ห้าวัน</t>
  </si>
  <si>
    <t>โปรโมชั่นเน็ต เจ็ดวัน</t>
  </si>
  <si>
    <t>โปรโมชั่นเน็ต สิบวัน</t>
  </si>
  <si>
    <t>โปรโมชั่นเน็ต สิบห้าวัน</t>
  </si>
  <si>
    <t>โปรโมชั่นเน็ต สามสิบวัน</t>
  </si>
  <si>
    <t>โปรโมชั่นเน็ต รายสามสิบวัน</t>
  </si>
  <si>
    <t>โปรเน็ต หนึ่งวัน</t>
  </si>
  <si>
    <t>โปรเน็ต วันเดียว</t>
  </si>
  <si>
    <t>โปรเน็ต วันนึง</t>
  </si>
  <si>
    <t>โปรเน็ต สองวัน</t>
  </si>
  <si>
    <t>โปรเน็ต สามวัน</t>
  </si>
  <si>
    <t>โปรเน็ต ห้าวัน</t>
  </si>
  <si>
    <t>โปรเน็ต เจ็ดวัน</t>
  </si>
  <si>
    <t>โปรเน็ต สิบวัน</t>
  </si>
  <si>
    <t>โปรเน็ต สิบห้าวัน</t>
  </si>
  <si>
    <t>โปรเน็ต สามสิบวัน</t>
  </si>
  <si>
    <t>โปรเน็ต รายสามสิบวัน</t>
  </si>
  <si>
    <t>เน็ต หนึ่งวัน</t>
  </si>
  <si>
    <t>เน็ต วันเดียว</t>
  </si>
  <si>
    <t>เน็ต วันนึง</t>
  </si>
  <si>
    <t>เน็ต สองวัน</t>
  </si>
  <si>
    <t>เน็ต สามวัน</t>
  </si>
  <si>
    <t>เน็ต ห้าวัน</t>
  </si>
  <si>
    <t>เน็ต เจ็ดวัน</t>
  </si>
  <si>
    <t>เน็ต สิบวัน</t>
  </si>
  <si>
    <t>เน็ต สิบห้าวัน</t>
  </si>
  <si>
    <t>เน็ต สามสิบวัน</t>
  </si>
  <si>
    <t>เน็ต รายสามสิบวัน</t>
  </si>
  <si>
    <t>อินเตอร์เน็ต หนึ่งวัน</t>
  </si>
  <si>
    <t>อินเตอร์เน็ต วันเดียว</t>
  </si>
  <si>
    <t>อินเตอร์เน็ต วันนึง</t>
  </si>
  <si>
    <t>อินเตอร์เน็ต สองวัน</t>
  </si>
  <si>
    <t>อินเตอร์เน็ต สามวัน</t>
  </si>
  <si>
    <t>อินเตอร์เน็ต ห้าวัน</t>
  </si>
  <si>
    <t>อินเตอร์เน็ต เจ็ดวัน</t>
  </si>
  <si>
    <t>อินเตอร์เน็ต สิบวัน</t>
  </si>
  <si>
    <t>อินเตอร์เน็ต สิบห้าวัน</t>
  </si>
  <si>
    <t>อินเตอร์เน็ต สามสิบวัน</t>
  </si>
  <si>
    <t>อินเตอร์เน็ต รายสามสิบวัน</t>
  </si>
  <si>
    <t>เติมอินเตอร์เน็ต</t>
  </si>
  <si>
    <t>แพ็กเสริมราคาถูก</t>
  </si>
  <si>
    <t>แพ็กเสริม_ราคาถูก</t>
  </si>
  <si>
    <t>แพ็กเกจเสริมราคาถูก</t>
  </si>
  <si>
    <t>โปรเสริมราคาถูก</t>
  </si>
  <si>
    <t>โปรโมชั่นเสริมราคาถูก</t>
  </si>
  <si>
    <t>แพ็กเกจเสริม</t>
  </si>
  <si>
    <t>โปรเสริม</t>
  </si>
  <si>
    <t>โปรโมชั่นเสริม</t>
  </si>
  <si>
    <t>เน็ตมือถือ</t>
  </si>
  <si>
    <t>อินเตอร์เน็ตมือถือ</t>
  </si>
  <si>
    <t>เน็ตโทรศัพท์</t>
  </si>
  <si>
    <t>อินเตอร์เน็ตโทรศัพท์</t>
  </si>
  <si>
    <t>เน็ตวันทูคอล</t>
  </si>
  <si>
    <t>อินเตอร์เน็ตวันทูคอล</t>
  </si>
  <si>
    <t>แพ็กเน็ตวันทูคอล</t>
  </si>
  <si>
    <t>โปรเสริมวันทูคอล</t>
  </si>
  <si>
    <t>แพ็กเสริมวันทูคอล</t>
  </si>
  <si>
    <t>แพ็กเกจเสริมวันทูคอล</t>
  </si>
  <si>
    <t>เหมาเหมา</t>
  </si>
  <si>
    <t>เหมา เหมา</t>
  </si>
  <si>
    <t>อินเตอร์เน็ตเพิ่ม</t>
  </si>
  <si>
    <t>เน็ตเพิ่ม</t>
  </si>
  <si>
    <t>แพ็กเน็ตเพิ่ม</t>
  </si>
  <si>
    <t>แพ็กอินเตอร์เน็ตเพิ่ม</t>
  </si>
  <si>
    <t>แพ็กเกจเน็ตเพิ่ม</t>
  </si>
  <si>
    <t>แพ็กเกจอินเตอร์เน็ตเพิ่ม</t>
  </si>
  <si>
    <t>อินเตอร์เน็ตสามจี</t>
  </si>
  <si>
    <t>เน็ตสามจี</t>
  </si>
  <si>
    <t>อินเตอร์เน็ตสี่จี</t>
  </si>
  <si>
    <t>เน็ตสี่จี</t>
  </si>
  <si>
    <t>อินเตอร์เน็ตห้าจี</t>
  </si>
  <si>
    <t>เน็ตห้าจี</t>
  </si>
  <si>
    <t>เน็ตไม่ลดสปีด</t>
  </si>
  <si>
    <t>เน็ต ไม่ อั้น</t>
  </si>
  <si>
    <t>เน็ตต่อเนื่อง</t>
  </si>
  <si>
    <t>อินเตอร์เน็ตไม่ลดสปีด</t>
  </si>
  <si>
    <t>อินเตอร์เน็ตต่อเนื่อง</t>
  </si>
  <si>
    <t>ซื้อ แพ็กเสริม</t>
  </si>
  <si>
    <t>ซื้อ แพ็กเกจเสริม</t>
  </si>
  <si>
    <t>ซื้อ โปรเสริม</t>
  </si>
  <si>
    <t>ซื้อ โปรโมชั่นเสริม</t>
  </si>
  <si>
    <t>ซื้อ เน็ตมือถือ</t>
  </si>
  <si>
    <t>ซื้อ อินเตอร์เน็ตมือถือ</t>
  </si>
  <si>
    <t>ซื้อ เน็ตโทรศัพท์</t>
  </si>
  <si>
    <t>ซื้อ อินเตอร์เน็ตโทรศัพท์</t>
  </si>
  <si>
    <t>ซื้อ เน็ตวันทูคอล</t>
  </si>
  <si>
    <t>ซื้อ อินเตอร์เน็ตวันทูคอล</t>
  </si>
  <si>
    <t>ซื้อ แพ็กเน็ตวันทูคอล</t>
  </si>
  <si>
    <t>ซื้อ โปรเสริมวันทูคอล</t>
  </si>
  <si>
    <t>ซื้อ แพ็กเสริมวันทูคอล</t>
  </si>
  <si>
    <t>ซื้อ แพ็กเกจเสริมวันทูคอล</t>
  </si>
  <si>
    <t>ซื้อ เหมาเหมา</t>
  </si>
  <si>
    <t>ซื้อแพ็กเหมาเหมา</t>
  </si>
  <si>
    <t>ซื้อ แพ็กเหมาเหมา</t>
  </si>
  <si>
    <t>ซื้อ เหมา เหมา</t>
  </si>
  <si>
    <t>ซื้อ แพ็ก เหมา เหมา</t>
  </si>
  <si>
    <t>ซื้อ อินเตอร์เน็ตเพิ่ม</t>
  </si>
  <si>
    <t>ซื้อ เน็ตเพิ่ม</t>
  </si>
  <si>
    <t>ซื้อ แพ็กเน็ตเพิ่ม</t>
  </si>
  <si>
    <t>ซื้อ แพ็กอินเตอร์เน็ตเพิ่ม</t>
  </si>
  <si>
    <t>ซื้อ แพ็กเกจเน็ตเพิ่ม</t>
  </si>
  <si>
    <t>ซื้อ แพ็กเกจอินเตอร์เน็ตเพิ่ม</t>
  </si>
  <si>
    <t>ซื้อ อินเตอร์เน็ตสามจี</t>
  </si>
  <si>
    <t>ซื้อ เน็ตสามจี</t>
  </si>
  <si>
    <t>ซื้อ อินเตอร์เน็ตสี่จี</t>
  </si>
  <si>
    <t>ซื้อ เน็ตสี่จี</t>
  </si>
  <si>
    <t>ซื้อ อินเตอร์เน็ตห้าจี</t>
  </si>
  <si>
    <t>ซื้อ เน็ตห้าจี</t>
  </si>
  <si>
    <t>ซื้อ เน็ตไม่ลดสปีด</t>
  </si>
  <si>
    <t>ซื้อ เน็ตไม่อั้น</t>
  </si>
  <si>
    <t>ซื้อ เน็ตต่อเนื่อง</t>
  </si>
  <si>
    <t>ซื้อ อินเตอร์เน็ตไม่ลดสปีด</t>
  </si>
  <si>
    <t>ซื้อ อินเตอร์เน็ตไม่อั้น</t>
  </si>
  <si>
    <t>ซื้อ อินเตอร์เน็ตต่อเนื่อง</t>
  </si>
  <si>
    <t>สมัคร แพ็กเสริม</t>
  </si>
  <si>
    <t>สมัคร แพ็กเกจเสริม</t>
  </si>
  <si>
    <t>สมัคร โปรเสริม</t>
  </si>
  <si>
    <t>สมัคร โปรโมชั่นเสริม</t>
  </si>
  <si>
    <t>สมัคร เน็ตมือถือ</t>
  </si>
  <si>
    <t>สมัคร อินเตอร์เน็ตมือถือ</t>
  </si>
  <si>
    <t>สมัคร เน็ตโทรศัพท์</t>
  </si>
  <si>
    <t>สมัคร อินเตอร์เน็ตโทรศัพท์</t>
  </si>
  <si>
    <t>สมัคร เน็ตวันทูคอล</t>
  </si>
  <si>
    <t>สมัคร อินเตอร์เน็ตวันทูคอล</t>
  </si>
  <si>
    <t>สมัคร แพ็กเน็ตวันทูคอล</t>
  </si>
  <si>
    <t>สมัคร โปรเสริมวันทูคอล</t>
  </si>
  <si>
    <t>สมัคร แพ็กเสริมวันทูคอล</t>
  </si>
  <si>
    <t>สมัคร แพ็กเกจเสริมวันทูคอล</t>
  </si>
  <si>
    <t>สมัคร เหมาเหมา</t>
  </si>
  <si>
    <t>สมัคร แพ็กเหมาเหมา</t>
  </si>
  <si>
    <t>สมัคร เหมา เหมา</t>
  </si>
  <si>
    <t>สมัคร แพ็ก เหมา เหมา</t>
  </si>
  <si>
    <t>โปรเหมาเหมา รายเดือน</t>
  </si>
  <si>
    <t>ซื้อ โปรเหมาเหมา</t>
  </si>
  <si>
    <t>ซื้อ โปร เหมา เหมา</t>
  </si>
  <si>
    <t>สมัคร โปรเหมาเหมา</t>
  </si>
  <si>
    <t>สมัคร โปร เหมา เหมา</t>
  </si>
  <si>
    <t>ซื้อ โปรโมชั่นเหมาเหมา</t>
  </si>
  <si>
    <t>ซื้อ โปรโมชั่น เหมา เหมา</t>
  </si>
  <si>
    <t>สมัคร โปรโมชั่นเหมาเหมา</t>
  </si>
  <si>
    <t>สมัคร โปรโมชั่น เหมา เหมา</t>
  </si>
  <si>
    <t>ซื้อ แพ็กเกจเหมาเหมา</t>
  </si>
  <si>
    <t>ซื้อ แพ็กเกจ เหมา เหมา</t>
  </si>
  <si>
    <t>สมัคร แพ็กเกจเหมาเหมา</t>
  </si>
  <si>
    <t>สมัคร แพ็กเกจ เหมา เหมา</t>
  </si>
  <si>
    <t>สมัคร อินเตอร์เน็ตเพิ่ม</t>
  </si>
  <si>
    <t>สมัคร เน็ตเพิ่ม</t>
  </si>
  <si>
    <t>สมัคร แพ็กเน็ตเพิ่ม</t>
  </si>
  <si>
    <t>สมัคร แพ็กอินเตอร์เน็ตเพิ่ม</t>
  </si>
  <si>
    <t>สมัคร แพ็กเกจเน็ตเพิ่ม</t>
  </si>
  <si>
    <t>สมัคร แพ็กเกจอินเตอร์เน็ตเพิ่ม</t>
  </si>
  <si>
    <t>สมัคร อินเตอร์เน็ตสามจี</t>
  </si>
  <si>
    <t>สมัคร เน็ตสามจี</t>
  </si>
  <si>
    <t>สมัคร อินเตอร์เน็ตสี่จี</t>
  </si>
  <si>
    <t>สมัคร เน็ตสี่จี</t>
  </si>
  <si>
    <t>สมัคร อินเตอร์เน็ตห้าจี</t>
  </si>
  <si>
    <t>สมัคร เน็ตห้าจี</t>
  </si>
  <si>
    <t>สมัคร เน็ตไม่ลดสปีด</t>
  </si>
  <si>
    <t>สมัคร เน็ตไม่อั้น</t>
  </si>
  <si>
    <t>สมัคร เน็ตต่อเนื่อง</t>
  </si>
  <si>
    <t>สมัคร อินเตอร์เน็ตไม่ลดสปีด</t>
  </si>
  <si>
    <t>สมัคร อินเตอร์เน็ตไม่อั้น</t>
  </si>
  <si>
    <t>สมัคร อินเตอร์เน็ตต่อเนื่อง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</si>
  <si>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</si>
  <si>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</si>
  <si>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</si>
  <si>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</si>
  <si>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</si>
  <si>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</si>
  <si>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</si>
  <si>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แพ็กเกจโทรศัพท์</t>
  </si>
  <si>
    <t>แพ็กเกจ 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</si>
  <si>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</si>
  <si>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</si>
  <si>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</si>
  <si>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</si>
  <si>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</si>
  <si>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โปรโมชั่นแนะนำ</t>
  </si>
  <si>
    <t>แนะนำโปรโมชั่น</t>
  </si>
  <si>
    <t>แพ็กแนะนำ</t>
  </si>
  <si>
    <t>แนะนำแพ็ก</t>
  </si>
  <si>
    <t>โปรแนะนำ</t>
  </si>
  <si>
    <t>แนะนำโปร</t>
  </si>
  <si>
    <t>เพิ่มแพ็กเกจ</t>
  </si>
  <si>
    <t>อัพแพ็ก</t>
  </si>
  <si>
    <t>อัพ แพ็กเกจ</t>
  </si>
  <si>
    <t>อัพ แพ็ก</t>
  </si>
  <si>
    <t>อัพสปีด</t>
  </si>
  <si>
    <t>up_speed</t>
  </si>
  <si>
    <t>แพ็กเกจ เล่นเน็ต</t>
  </si>
  <si>
    <t>แพ็กเกจ</t>
  </si>
  <si>
    <t>แพ็ก</t>
  </si>
  <si>
    <t>โปรโมชั่น</t>
  </si>
  <si>
    <t>ข้อมูลโปรโมชั่น</t>
  </si>
  <si>
    <t>ข้อมูลแพ็กเกจ</t>
  </si>
  <si>
    <t>โปรโมชั่น A_I_S</t>
  </si>
  <si>
    <t>โปร A_I_S</t>
  </si>
  <si>
    <t>แพ็กเกจ A_I_S</t>
  </si>
  <si>
    <t>แพ็ก A_I_S</t>
  </si>
  <si>
    <t>โปรโมชั่น A_S</t>
  </si>
  <si>
    <t>โปร A_S</t>
  </si>
  <si>
    <t>แพ็กเกจ A_S</t>
  </si>
  <si>
    <t>แพ็ก A_S</t>
  </si>
  <si>
    <t>เอไอเอสคอมโบ้</t>
  </si>
  <si>
    <t>A_I_S_Combo</t>
  </si>
  <si>
    <t>โปรโมชั่นปกติ</t>
  </si>
  <si>
    <t>โปร</t>
  </si>
  <si>
    <t>แพ็กใหม่</t>
  </si>
  <si>
    <t>โปรใหม่</t>
  </si>
  <si>
    <t>โปรโมชั่นใหม่</t>
  </si>
  <si>
    <t>แพ็กเกจใหม่</t>
  </si>
  <si>
    <t>แพ็กวันทูคอล</t>
  </si>
  <si>
    <t>แพ็กเกจวันทูคอล</t>
  </si>
  <si>
    <t>โปรวันทูคอล</t>
  </si>
  <si>
    <t>แพ็กเกจสามจี</t>
  </si>
  <si>
    <t>แพ็กสามจี</t>
  </si>
  <si>
    <t>โปรโมชั่นสามจี</t>
  </si>
  <si>
    <t>โปรสามจี</t>
  </si>
  <si>
    <t>แพ็กเกจสี่จี</t>
  </si>
  <si>
    <t>แพ็กสี่จี</t>
  </si>
  <si>
    <t>โปรโมชั่นสี่จี</t>
  </si>
  <si>
    <t>โปรสี่จี</t>
  </si>
  <si>
    <t>แพ็กเกจห้าจี</t>
  </si>
  <si>
    <t>แพ็กห้าจี</t>
  </si>
  <si>
    <t>โปรโมชั่นห้าจี</t>
  </si>
  <si>
    <t>โปรห้าจี</t>
  </si>
  <si>
    <t>ซื้อ แพ็กมือถือ</t>
  </si>
  <si>
    <t>ซื้อ แพ็กเกจมือถือ</t>
  </si>
  <si>
    <t>ซื้อ โปรมือถือ</t>
  </si>
  <si>
    <t>ซื้อ โปรโมชั่นมือถือ</t>
  </si>
  <si>
    <t>ซื้อ แพ็กโทรศัพท์</t>
  </si>
  <si>
    <t>ซื้อ แพ็กเกจ โทรศัพท์</t>
  </si>
  <si>
    <t>ซื้อ แพ็กเกจโทรศัพท์</t>
  </si>
  <si>
    <t>ซื้อ โปรโทรศัพท์</t>
  </si>
  <si>
    <t>ซื้อ โปรโมชั่นโทรศัพท์</t>
  </si>
  <si>
    <t>ซื้อ โปรโมชั่นวันทูคอล</t>
  </si>
  <si>
    <t>ซื้อ แพ็กเกจ</t>
  </si>
  <si>
    <t>ซื้อแพ็กเกจ</t>
  </si>
  <si>
    <t>ซื้อ แพ็ก</t>
  </si>
  <si>
    <t>ซื้อ โปรโมชั่น</t>
  </si>
  <si>
    <t>ซื้อโปร</t>
  </si>
  <si>
    <t>ซื้อ แพ็กใหม่</t>
  </si>
  <si>
    <t>ซื้อ โปรใหม่</t>
  </si>
  <si>
    <t>ซื้อ โปรโมชั่นใหม่</t>
  </si>
  <si>
    <t>ซื้อ แพ็กเกจใหม่</t>
  </si>
  <si>
    <t>ซื้อ แพ็กวันทูคอล</t>
  </si>
  <si>
    <t>ซื้อ แพ็กเกจวันทูคอล</t>
  </si>
  <si>
    <t>ซื้อ โปรวันทูคอล</t>
  </si>
  <si>
    <t>ซื้อ แพ็กเกจสามจี</t>
  </si>
  <si>
    <t>ซื้อ แพ็กสามจี</t>
  </si>
  <si>
    <t>ซื้อ โปรโมชั่นสามจี</t>
  </si>
  <si>
    <t>ซื้อ โปรสามจี</t>
  </si>
  <si>
    <t>ซื้อ แพ็กเกจสี่จี</t>
  </si>
  <si>
    <t>ซื้อ แพ็กสี่จี</t>
  </si>
  <si>
    <t>ซื้อ โปรโมชั่นสี่จี</t>
  </si>
  <si>
    <t>ซื้อ โปรสี่จี</t>
  </si>
  <si>
    <t>ซื้อ แพ็กเกจห้าจี</t>
  </si>
  <si>
    <t>ซื้อ แพ็กห้าจี</t>
  </si>
  <si>
    <t>ซื้อ โปรโมชั่นห้าจี</t>
  </si>
  <si>
    <t>ซื้อ โปรห้าจี</t>
  </si>
  <si>
    <t>สมัคร แพ็กมือถือ</t>
  </si>
  <si>
    <t>สมัคร แพ็กเกจมือถือ</t>
  </si>
  <si>
    <t>สมัคร โปรมือถือ</t>
  </si>
  <si>
    <t>สมัคร โปรโมชั่นมือถือ</t>
  </si>
  <si>
    <t>สมัคร แพ็กโทรศัพท์</t>
  </si>
  <si>
    <t>สมัคร แพ็กเกจโทรศัพท์</t>
  </si>
  <si>
    <t>สมัคร โปรโทรศัพท์</t>
  </si>
  <si>
    <t>สมัคร โปรโมชั่นโทรศัพท์</t>
  </si>
  <si>
    <t>สมัคร โปรโมชั่นวันทูคอล</t>
  </si>
  <si>
    <t>สมัครแพ็กเกจ</t>
  </si>
  <si>
    <t>สมัคร แพ็กเกจ</t>
  </si>
  <si>
    <t>สมัคร แพ็ก</t>
  </si>
  <si>
    <t>สมัครแพ็ก</t>
  </si>
  <si>
    <t>สมัคร โปรโมชั่น</t>
  </si>
  <si>
    <t>สมัคร โปร</t>
  </si>
  <si>
    <t>สมัคร แพ็กใหม่</t>
  </si>
  <si>
    <t>สมัคร โปรใหม่</t>
  </si>
  <si>
    <t>สมัคร โปรโมชั่นใหม่</t>
  </si>
  <si>
    <t>สมัคร แพ็กเกจใหม่</t>
  </si>
  <si>
    <t>สมัคร แพ็กวันทูคอล</t>
  </si>
  <si>
    <t>สมัคร แพ็กเกจวันทูคอล</t>
  </si>
  <si>
    <t>สมัคร โปรวันทูคอล</t>
  </si>
  <si>
    <t>สมัคร แพ็กเกจสามจี</t>
  </si>
  <si>
    <t>สมัคร แพ็กสามจี</t>
  </si>
  <si>
    <t>สมัคร โปรโมชั่นสามจี</t>
  </si>
  <si>
    <t>สมัคร โปรสามจี</t>
  </si>
  <si>
    <t>สมัคร แพ็กเกจสี่จี</t>
  </si>
  <si>
    <t>สมัคร แพ็กสี่จี</t>
  </si>
  <si>
    <t>สมัคร โปรโมชั่นสี่จี</t>
  </si>
  <si>
    <t>สมัคร โปรสี่จี</t>
  </si>
  <si>
    <t>สมัคร แพ็กเกจห้าจี</t>
  </si>
  <si>
    <t>สมัคร แพ็กห้าจี</t>
  </si>
  <si>
    <t>สมัคร โปรโมชั่นห้าจี</t>
  </si>
  <si>
    <t>สมัคร โปรห้าจี</t>
  </si>
  <si>
    <t>โปรโมชั่นดีดี</t>
  </si>
  <si>
    <t>โปรดีดี</t>
  </si>
  <si>
    <t>แพ็กเกจดีดี</t>
  </si>
  <si>
    <t>แพ็กดีดี</t>
  </si>
  <si>
    <t>โปรโมชั่นราคาถูก</t>
  </si>
  <si>
    <t>โปรราคาถูก</t>
  </si>
  <si>
    <t>โปราคาถูก</t>
  </si>
  <si>
    <t>ข้อมูลโปรราคาถูก</t>
  </si>
  <si>
    <t>ข้อมูลโปรโมชั่นราคาถูก</t>
  </si>
  <si>
    <t>แพ็กเกจราคาถูก</t>
  </si>
  <si>
    <t>แพ็กราคาถูก</t>
  </si>
  <si>
    <t>โปรโมชั่นถูกถูก</t>
  </si>
  <si>
    <t>โปรถูกถูก</t>
  </si>
  <si>
    <t>แพ็กเกจถูกถูก</t>
  </si>
  <si>
    <t>แพ็กถูกถูก</t>
  </si>
  <si>
    <t>เปลี่ยนแพ็กเกจ</t>
  </si>
  <si>
    <t>เปลี่ยนแพ็ก</t>
  </si>
  <si>
    <t>เปลี่ยนโปร</t>
  </si>
  <si>
    <t>เปลี่ยนโปรโมชั่น</t>
  </si>
  <si>
    <t>โปรโมชั่น ถูกกว่าเดิม</t>
  </si>
  <si>
    <t>โปร ถูกกว่าเดิม</t>
  </si>
  <si>
    <t>แพ็กเกจ ถูกกว่าเดิม</t>
  </si>
  <si>
    <t>แพ็ก ถูกกว่าเดิม</t>
  </si>
  <si>
    <t>ช่วยเอา พนักงาน มาคุย ค่ะ</t>
  </si>
  <si>
    <t>ต้องการ คุย กับ พนักงาน เท่านั้น คับ</t>
  </si>
  <si>
    <t>ผม ขอ คุย กับ คนเท่านั้น คับ</t>
  </si>
  <si>
    <t>ขอ คุย กับ พนักงาน ค่ะ</t>
  </si>
  <si>
    <t>ไม่ เอา บอท ผม อยาก คุย กับ คน</t>
  </si>
  <si>
    <t>ขอ คุย กับ คน เท่านั้น ค่ะ</t>
  </si>
  <si>
    <t>สรุป กู จะ ได้ คุย กับ คน ไหม</t>
  </si>
  <si>
    <t>อยาก ติดต่อ เจ้าหน้าที่ คับ</t>
  </si>
  <si>
    <t>คุย กับ พนักงาน เท่านั้น ค่ะ</t>
  </si>
  <si>
    <t>รอ เจ้าหน้าที่ นานแล้ว ค่ะ</t>
  </si>
  <si>
    <t>ต้องการ คุย กับ เจ้าหน้าที่ ไม่ เอา บอท</t>
  </si>
  <si>
    <t>ขอ มนุษย์ มาคุย ด่วน คับ</t>
  </si>
  <si>
    <t>ติดต่อ มนุษย์ มัน ยาก จิง จิง</t>
  </si>
  <si>
    <t>ขอคุย กับ เจ้าหน้าที่ ได้ไหม ที่ เป็น คน หรือ มนุษย์</t>
  </si>
  <si>
    <t>มี มนุษย์ ไหม เอไอเอส</t>
  </si>
  <si>
    <t>ขอ มนุษย์ โทรกลับ หน่อย ครับ</t>
  </si>
  <si>
    <t>จะ คุย กับ มนุษย์ ค่ะ</t>
  </si>
  <si>
    <t>ขอคุย กับ พนักงาน นะค่ะ</t>
  </si>
  <si>
    <t>ขอ คุย กับ เจ้าหน้าที่ เซ็นเตอร์ ค่ะ</t>
  </si>
  <si>
    <t>ไม่ เอา บอท คับ คุย ไม่รู้เรื่อง</t>
  </si>
  <si>
    <t>ขอ ติดต่อ โอเปอเรเตอร์</t>
  </si>
  <si>
    <t>ขอคุย กับ พนักงาน operator ค่ะ</t>
  </si>
  <si>
    <t>เอไอเอส คอลเซ็นเตอร์</t>
  </si>
  <si>
    <t>กลับ ไป เมนูหลัก ค่ะ</t>
  </si>
  <si>
    <t>กลับ เมนู หลัก คับ</t>
  </si>
  <si>
    <t>ช่วย ทวน เมนู ให้ อีกที ครับ</t>
  </si>
  <si>
    <t>เมนนู หลัก คับ</t>
  </si>
  <si>
    <t>menu หลัก ค่ะ</t>
  </si>
  <si>
    <t>เมหนู หลัก จ้า</t>
  </si>
  <si>
    <t>Main manu ไอ วี อา</t>
  </si>
  <si>
    <t>เมน เมนู ค่ะ</t>
  </si>
  <si>
    <t>กลับ เมน เมนู คับ</t>
  </si>
  <si>
    <t>ใช้ งาน ได้ วันไหน ค่ะ</t>
  </si>
  <si>
    <t>เริ่ม ใช้ รอบบิล ไหน ครับ</t>
  </si>
  <si>
    <t>โปร ที่ สมัคร มี ผล รอบ วันที่ เท่าไร ครับ</t>
  </si>
  <si>
    <t>เบอร์ นี้ เริ่ม ใช้ โปร ได้ วันไหน นะคะ</t>
  </si>
  <si>
    <t>แพ็กเกจ เริ่มใช้ ได้ วันไหน</t>
  </si>
  <si>
    <t>โปรโมชั่น เริ่ม มี ผล ใช้งาน ตอนไหน อ่า</t>
  </si>
  <si>
    <t>faq-startdate_info</t>
  </si>
  <si>
    <t>แพ็กสอง คับ</t>
  </si>
  <si>
    <t>แพ็ก อันหลัง ดีกว่า ค่ะ</t>
  </si>
  <si>
    <t>โปรสอง คับ</t>
  </si>
  <si>
    <t>แพ็กเกจ สอง ดีกว่า</t>
  </si>
  <si>
    <t>แพ็กเกจ ที่ สอง นะคะ</t>
  </si>
  <si>
    <t>แพ็ก ที่ หนึ่ง คับ</t>
  </si>
  <si>
    <t>เอา แพ็ก หนึ่ง คับ</t>
  </si>
  <si>
    <t>แพ็ก แรก คับ</t>
  </si>
  <si>
    <t>แพ็ก แรก เลย ค่า</t>
  </si>
  <si>
    <t>โปรแรก ค่ะ</t>
  </si>
  <si>
    <t>โปรโมชั่น แรก คับ</t>
  </si>
  <si>
    <t>แพ็กเกจ แรก คับ</t>
  </si>
  <si>
    <t>ไม่ จ้า</t>
  </si>
  <si>
    <t>ยังก่อน คับ</t>
  </si>
  <si>
    <t>ขอ ตัดสินใจ ก่อน นะคับ</t>
  </si>
  <si>
    <t>ยัง ไม่เอา ดีกว่า ค่ะ</t>
  </si>
  <si>
    <t>ขอ ดูก่อน นะ</t>
  </si>
  <si>
    <t>โน จ้า</t>
  </si>
  <si>
    <t>ยัง ไม่โอ อ่า</t>
  </si>
  <si>
    <t>ช่วยเอา พนักงาน มาคุย</t>
  </si>
  <si>
    <t>ต้องการ คุย กับ พนักงาน เท่านั้น</t>
  </si>
  <si>
    <t>ขอ คุย กับ พนักงาน</t>
  </si>
  <si>
    <t>คุย กับ พนักงาน เท่านั้น</t>
  </si>
  <si>
    <t>รอ เจ้าหน้าที่ นานแล้ว</t>
  </si>
  <si>
    <t>ติดต่อ พนักงาน</t>
  </si>
  <si>
    <t>อยากคุย กับ มนุษย์</t>
  </si>
  <si>
    <t>ขอ มนุษย์ โทรกลับ หน่อย</t>
  </si>
  <si>
    <t>ขอ คุย กับ เจ้าหน้าที่ เซ็นเตอร์</t>
  </si>
  <si>
    <t>ไม่ เอา บอท คุย ไม่รู้เรื่อง</t>
  </si>
  <si>
    <t>ขอคุย กับ พนักงาน operator</t>
  </si>
  <si>
    <t>กลับ ไป เมนูหลัก</t>
  </si>
  <si>
    <t>กลับ ไป เมนู ก่อนหน้านี้ หน่อย</t>
  </si>
  <si>
    <t>ไป เมนู หลัก</t>
  </si>
  <si>
    <t>ย้อน เมนู หลัก</t>
  </si>
  <si>
    <t>ขอ เมนู หลัก</t>
  </si>
  <si>
    <t>ทวน เมนู อีก รอบ</t>
  </si>
  <si>
    <t>ช่วย ทวน เมนู ให้ อีกที</t>
  </si>
  <si>
    <t>ทวน เมนู ใหม่</t>
  </si>
  <si>
    <t>มีผล วันไหน</t>
  </si>
  <si>
    <t>แพ็ก มี ผล วันไหน</t>
  </si>
  <si>
    <t>โปรโมชั่น เริ่ม มี ผล ใช้งาน ตอนไหน </t>
  </si>
  <si>
    <t>ได้</t>
  </si>
  <si>
    <t>เอา</t>
  </si>
  <si>
    <t>ถูกแล้ว</t>
  </si>
  <si>
    <t>สมัคร </t>
  </si>
  <si>
    <t>แพ็ก อันหลัง ดีกว่า</t>
  </si>
  <si>
    <t>แพ็ก ซ้อง</t>
  </si>
  <si>
    <t>โปรโมชั่น ที่ สอง</t>
  </si>
  <si>
    <t>สมัคร แพ็ก ที่ สอง</t>
  </si>
  <si>
    <t>อัน ที่ สอง</t>
  </si>
  <si>
    <t>สมัคร โปรโมชั่น อันแรก</t>
  </si>
  <si>
    <t>อัน ที่ หนึ่ง</t>
  </si>
  <si>
    <t>ขอ ตัดสินใจ ก่อน</t>
  </si>
  <si>
    <t>ยัง</t>
  </si>
  <si>
    <t>ยัง ไม่โอ</t>
  </si>
  <si>
    <t>ไม่ใช่</t>
  </si>
  <si>
    <t>ไม่ใช่ โปร นี้ </t>
  </si>
  <si>
    <t>faq-end_bill</t>
  </si>
  <si>
    <t>ตัด รอบบิล เมื่อไร คะ</t>
  </si>
  <si>
    <t>สิ้นรอบ วันไหน คะ</t>
  </si>
  <si>
    <t>วัน สิ้นรอบ วันไหน คะ</t>
  </si>
  <si>
    <t>วัน ตัดรอบ วันที่ เท่าไหร่ ครับ</t>
  </si>
  <si>
    <t>วันไหน ที่ ตัดรอบ เก่า</t>
  </si>
  <si>
    <t>ตัด รอบบิล เก่า</t>
  </si>
  <si>
    <t>วัน สิ้น รอบบิล เมื่อไหร่ ค่ะ</t>
  </si>
  <si>
    <t>วันไหน ที่ ตัดรอบ ค่ะ</t>
  </si>
  <si>
    <t>สิ้นรอบ วันไหน ครับ</t>
  </si>
  <si>
    <t>ขอดู วันตัด รอบบิล คับ</t>
  </si>
  <si>
    <t>อยากทราบ วันตัด รอบบิล ค่ะ</t>
  </si>
  <si>
    <t>ดู วันตัด รอบบิล ที่ไหน ค่ะ</t>
  </si>
  <si>
    <t>ต้องการ ตรจสอบ วัน ตัดรอบ</t>
  </si>
  <si>
    <t>วัน ตัด รอบบิล เบอร์ รายเดือน</t>
  </si>
  <si>
    <t>วัน เอ็น บิว</t>
  </si>
  <si>
    <t>วัน เอ็น บิน</t>
  </si>
  <si>
    <t>ตัด รอบบิล วันที่ ท่าไหร่ ค่ะ</t>
  </si>
  <si>
    <t>อยากเช็ค วัน ตัดรอบ ค่ะ</t>
  </si>
  <si>
    <t>มี วิธี เช็ค วันตัดรอบ ไหม ค่ะ</t>
  </si>
  <si>
    <t>ช่วยดู วัน สิ้นรอบ เบอร์นี้ ครับ</t>
  </si>
  <si>
    <t>ตรวจสอบ วัน สิ้นรอบ หมายเลข</t>
  </si>
  <si>
    <t>เช็ก วัน สิ้นรอบ คับ</t>
  </si>
  <si>
    <t>เช็ก วัน ตัดรอบ ค่ะ</t>
  </si>
  <si>
    <t>ตรวจสอบ วัน เอนบิน ค่ะ</t>
  </si>
  <si>
    <t>ขอทราบ วัน ตัดรอบ</t>
  </si>
  <si>
    <t>ตัด รอบบิล เมื่อไร</t>
  </si>
  <si>
    <t>สิ้นรอบ วันไหน</t>
  </si>
  <si>
    <t>วัน สิ้นรอบ วันไหน</t>
  </si>
  <si>
    <t>วัน ตัดรอบ วันที่ เท่าไหร่</t>
  </si>
  <si>
    <t>วันไหน ที่ ตัดรอบ</t>
  </si>
  <si>
    <t>สิ้น รอบบิล เมื่อไหร่</t>
  </si>
  <si>
    <t>ดู วันตัด รอบบิล</t>
  </si>
  <si>
    <t>อยากทราบ วันตัด รอบบิล</t>
  </si>
  <si>
    <t>ดู วันตัด รอบบิล ที่ไหน</t>
  </si>
  <si>
    <t>ตรจสอบ วัน ตัดรอบ</t>
  </si>
  <si>
    <t>ตัด รอบบิล เบอร์ รายเดือน</t>
  </si>
  <si>
    <t>เช็ค วัน ตัดรอบ</t>
  </si>
  <si>
    <t>วิธี เช็ค วันตัดรอบ</t>
  </si>
  <si>
    <t>ดู วัน สิ้นรอบ เบอร์นี้</t>
  </si>
  <si>
    <t>ตรวจสอบ วัน สิ้นรอบ</t>
  </si>
  <si>
    <t>เช็ก วัน สิ้นรอบ</t>
  </si>
  <si>
    <t>เช็ก วัน ตัดรอบ</t>
  </si>
  <si>
    <t>ตรวจสอบ วัน เอนบิน</t>
  </si>
  <si>
    <t>วัน ตัดรอบ</t>
  </si>
  <si>
    <t>ตัด รอบบิล วันที่ เท่าไหร่</t>
  </si>
  <si>
    <t>faq-total_billing</t>
  </si>
  <si>
    <t>แพ็กนี้ ใช้ ได้ กี่ รอบบิล</t>
  </si>
  <si>
    <t>โปรนี้ ใช้ได้ กี่ รอบบิล ค่ะ</t>
  </si>
  <si>
    <t>ใช้ได้ กี่เดือน คับ</t>
  </si>
  <si>
    <t>ใช้ได้ กี่ รอบบิล</t>
  </si>
  <si>
    <t>ใช้ได้ ถึง เดือนไหน</t>
  </si>
  <si>
    <t>สมัครแล้ว ใช้ได้ กี่ รอบ</t>
  </si>
  <si>
    <t>จะใช้ โปรโมชั่น ได้ นาน กี่รอบ คับ</t>
  </si>
  <si>
    <t>จะ ใช้ได้ นานมั้ย คับ</t>
  </si>
  <si>
    <t>เปลี่ยน โปรโมชั่น แล้ว ใช้ได้ กี่เดือน</t>
  </si>
  <si>
    <t>สมัคร แล้ว ใช้ได้ กี่เดือน</t>
  </si>
  <si>
    <t>สิ้นสุด กี่ รอบบิล คับ</t>
  </si>
  <si>
    <t>ใช้ ได้ นาน กี่เดือน</t>
  </si>
  <si>
    <t>สิ้นสุด ถึง กี่ รอบบิล คับ</t>
  </si>
  <si>
    <t>แพ็ก ที่ สมัคร ใช้ได้ นานไหม ครับ</t>
  </si>
  <si>
    <t>สิ้นสุด แพ็กนี้ รอบบิล ไหนคับ</t>
  </si>
  <si>
    <t>รวมแล้ว ใช้ ได้ กี่ รอบบิล</t>
  </si>
  <si>
    <t>สอบถาม ว่า ใช้ ได้ กี่ รอบบิล คับ</t>
  </si>
  <si>
    <t>จะใช้ ได้ นาน กี่รอบ ครับ</t>
  </si>
  <si>
    <t>แพ็กนี้ จะ ใช้งาน ได้ยาว กี่รอบ</t>
  </si>
  <si>
    <t>แพ็กเกจ นี้ จะ ใช้งาน ได้ยาว กี่เดือน</t>
  </si>
  <si>
    <t>โปร จะ ใช้ได้ กี่ รอบบิล คับ</t>
  </si>
  <si>
    <t>จะใช้ แพ็ก ได้นาน กี่เดือน ค่ะ</t>
  </si>
  <si>
    <t>จะใช้ โปร ได้นาน กี่เดือน คับ</t>
  </si>
  <si>
    <t>ระยะเวลา ใช้ แพ็กเกจ กี่ รอบบิล</t>
  </si>
  <si>
    <t>เปลี่ยน โปร แล้ว ใช้ นาน กี่เดือน</t>
  </si>
  <si>
    <t>เปลี่ยน โปร แล้ว อยู่ ได้นาน กี่เดือน</t>
  </si>
  <si>
    <t>แพ็ก นี้ จะ ใช้งาน ได้ ยาว กี่รอบ</t>
  </si>
  <si>
    <t>เปลี่ยน แพ็ก แล้ว ใช้ได้ กี่รอบบิล</t>
  </si>
  <si>
    <t>โปรนี้ ใช้ได้ กี่ รอบบิล</t>
  </si>
  <si>
    <t>ใช้ได้ กี่เดือน</t>
  </si>
  <si>
    <t>ใช้ได้ นาน กี่รอบ</t>
  </si>
  <si>
    <t>สิ้นสุด กี่ รอบบิล</t>
  </si>
  <si>
    <t>ระยะเวลา ใช้ แพ็กเกจ</t>
  </si>
  <si>
    <t>แพ็ก ที่ สมัคร ใช้ได้ นานไหม</t>
  </si>
  <si>
    <t>จะใช้ ได้ นาน กี่รอบ</t>
  </si>
  <si>
    <t>ใช้ แพ็กเกจ กี่ รอบบิล</t>
  </si>
  <si>
    <t>เปลี่ยน โปรโมชั่น แล้ว ใช้ นาน กี่เดือน</t>
  </si>
  <si>
    <t>ข้อความ ที่ ส่งมา แจ้ง อะไรบ้าง</t>
  </si>
  <si>
    <t>ใน ข้อความ บอก อะไรบ้าง</t>
  </si>
  <si>
    <t>เอสเอมเอส บอก อะไร บ้างคับ</t>
  </si>
  <si>
    <t>แมสเสจ บอก อะไร บ้าง</t>
  </si>
  <si>
    <t>ข้อความ มี ราย ละเอียด แพ็กไหม</t>
  </si>
  <si>
    <t>เอสเอมเอส บอก วัน เริ่มโปรไหม</t>
  </si>
  <si>
    <t>ดู ราย ละเอียด แพ็กเกจ จาก ข้อความ</t>
  </si>
  <si>
    <t>SMS แจ้ง อะไรบ้าง คับ</t>
  </si>
  <si>
    <t>ผม ดู รายละเอียด จาก ข้อความ ได้ไหม</t>
  </si>
  <si>
    <t>ข้อความ ที่ได้ บอก อะไรบ้าง คับ</t>
  </si>
  <si>
    <t>วันเริ่ม แพ็ก ดูได้ จากไหน</t>
  </si>
  <si>
    <t>ขอดู รายละเอียด โปร จาก ข้อความ ได้ไหม</t>
  </si>
  <si>
    <t>ข้อความ จะ บอก อะไร บ้าง ค่ะ</t>
  </si>
  <si>
    <t>SMS บอก อะไรบ้าง</t>
  </si>
  <si>
    <t>ข้อความ ที่ ส่งมา จะแจ้ง อะไร บ้าง ครับ</t>
  </si>
  <si>
    <t>รายละเอียด ข้อความ มี อะไรบ้าง</t>
  </si>
  <si>
    <t>รายละเอียด แมสเสจ บอก อะไรบ้าง ค่ะ</t>
  </si>
  <si>
    <t>ใน ข้อความ มีแจ้ง อะไรบ้าง</t>
  </si>
  <si>
    <t>สามารถ ดู รายละเอียด โปร จาก ข้อความ ได้ ใช่ไหม</t>
  </si>
  <si>
    <t>วัน เริ่ม โปร ดู จาก ข้อความ ได้ไหม</t>
  </si>
  <si>
    <t>faq-sms_detail</t>
  </si>
  <si>
    <t>เอสเอมเอส บอก อะไร</t>
  </si>
  <si>
    <t>แมสเสจ บอก อะไร</t>
  </si>
  <si>
    <t>ข้อความ ที่ ส่งมา จะแจ้ง อะไร</t>
  </si>
  <si>
    <t>ข้อความ แจ้ง อะไร บ้าง</t>
  </si>
  <si>
    <t>SMS แจ้ง อะไร บ้าง</t>
  </si>
  <si>
    <t>ไม่แล้ว</t>
  </si>
  <si>
    <t>ไม่มี ครับ</t>
  </si>
  <si>
    <t>โอเค ไม่มีแล้ว</t>
  </si>
  <si>
    <t>ไม่เป็น ไรคับ</t>
  </si>
  <si>
    <t>ไม่มี อะไรล่ะ</t>
  </si>
  <si>
    <t>ไม่มี ล่ะ จ๊ะ</t>
  </si>
  <si>
    <t>tag-confirm_noproblem</t>
  </si>
  <si>
    <t>ไม่ เป็นไร</t>
  </si>
  <si>
    <t>ไม่มี คำถาม แล้ว</t>
  </si>
  <si>
    <t>ไม่มี ล่ะ</t>
  </si>
  <si>
    <t>ไม่มี ค่ะ</t>
  </si>
  <si>
    <t>ไม่ล่ะ ไม่มีไร แล้ว</t>
  </si>
  <si>
    <t>โอเค ไม่มี ล่ะ</t>
  </si>
  <si>
    <t>ไม่น่า จะมี อะไร แล้ว นะ</t>
  </si>
  <si>
    <t>อือ ไม่น่า จะ มี ไร แล้ว</t>
  </si>
  <si>
    <t>ไม่นะ ไม่มี แล้ว</t>
  </si>
  <si>
    <t>ไม่อ่ะ ไม่มี แล้ว</t>
  </si>
  <si>
    <t>ไม่น่า จะ มีไร แล้ว</t>
  </si>
  <si>
    <t>อ่อ ไม่มี แล้ว</t>
  </si>
  <si>
    <t>ไม่มี แล้ว นะ</t>
  </si>
  <si>
    <t>ไม่น่า จะมี แล้ว คับ</t>
  </si>
  <si>
    <t>โอเค น่าจะ ไม่มี แล้ว</t>
  </si>
  <si>
    <t>เอ่อ ไม่นะ ไม่มี แล้ว</t>
  </si>
  <si>
    <t>หมด คำถาม แล้ว</t>
  </si>
  <si>
    <t>ไม่มี อะไร แล้ว</t>
  </si>
  <si>
    <t>ไม่มี ไร แล้ว</t>
  </si>
  <si>
    <t>ไม่ล่ะ ไม่มี อะไร แล้ว</t>
  </si>
  <si>
    <t>ข้อความ มี อะไร บ้าง </t>
  </si>
  <si>
    <t>ข้อความ บอก อะไร บ้าง</t>
  </si>
  <si>
    <t>ไม่ เป็นไร ค่ะ</t>
  </si>
  <si>
    <t>ไม่มี คะ</t>
  </si>
  <si>
    <t>ไม่มี ครับ ไม่มี</t>
  </si>
  <si>
    <t>โอเค ไม่มี แล้ว</t>
  </si>
  <si>
    <t>ไม่เป็น ไร คับ</t>
  </si>
  <si>
    <t>ไม่มี คำถาม แล้ว ครับ</t>
  </si>
  <si>
    <t>อือ ไม่น่า จะ มีไร แล้ว</t>
  </si>
  <si>
    <t>ไม่มี อะไร ล่ะ</t>
  </si>
  <si>
    <t>ไม่มี ล่ะ ขอบคุณ</t>
  </si>
  <si>
    <t>ไม่ ล่ะ ไม่มี ไร แล้ว</t>
  </si>
  <si>
    <t>ไม่ ล่ะ ไม่มี อะไร แล้ว</t>
  </si>
  <si>
    <t>ไม่มี ไม่มี</t>
  </si>
  <si>
    <t>ขอเปลี่ยน แพ็ก หลัก</t>
  </si>
  <si>
    <t>ขอเปลี่ยน โปร หลัก</t>
  </si>
  <si>
    <t>ขอ เปลี่ยน แพ็ก หลัก</t>
  </si>
  <si>
    <t>ขอ เปลี่ยน โปร หลัก</t>
  </si>
  <si>
    <t>ขอเปลี่ยน แพ็ก ได้มั้ย</t>
  </si>
  <si>
    <t>ขอเปลี่ยน โปร ได้มั้ย</t>
  </si>
  <si>
    <t>ขอ เปลี่ยน แพ็ก ได้มั้ย</t>
  </si>
  <si>
    <t>ขอ เปลี่ยน โปร ได้มั้ย</t>
  </si>
  <si>
    <t>ขอ เปลี่ยน แพ็ก เกจ ได้มั้ย</t>
  </si>
  <si>
    <t>ต้อง การ เปลี่ยน แพ็ก คับ</t>
  </si>
  <si>
    <t>ต้อง การ เปลี่ยน โปร ค่ะ</t>
  </si>
  <si>
    <t>ต้อง การ เปลี่ยน แพ็ก หลัก คับ</t>
  </si>
  <si>
    <t>ต้อง การ เปลี่ยน โปร หลัก ค่ะ</t>
  </si>
  <si>
    <t>ต้องการ เปลี่ยน แพ็ก หลัก</t>
  </si>
  <si>
    <t>ต้องการ เปลี่ยน โปร หลัก</t>
  </si>
  <si>
    <t>ต้องการ เปลี่ยน แพ็ก เกจ</t>
  </si>
  <si>
    <t>ต้องการ เปลี่ยน แพ็ก เกจ หลัก</t>
  </si>
  <si>
    <t>ต้องการ เปลี่ยน โปรหลัก</t>
  </si>
  <si>
    <t>อยาก จะ เปลี่ยน แพ็ก เกจ หลัก</t>
  </si>
  <si>
    <t>อยาก จะ เปลี่ยน โปร หลัก</t>
  </si>
  <si>
    <t>แพ็ก เกจ เดิม เก่า แล้ว อยาก เปลี่ยน ใหม่</t>
  </si>
  <si>
    <t>โปรเดิม ใช้ ไม่ดี แล้ว อยาก เปลี่ยน โปร ใหม่</t>
  </si>
  <si>
    <t>เปลี่ยน แพ็ก ใหม่</t>
  </si>
  <si>
    <t>เปลี่ยน โปร ใหม่</t>
  </si>
  <si>
    <t>เปลี่ยน โปรโมชั่น ใหม่</t>
  </si>
  <si>
    <t>เปลี่ยน แพ็ก เกจ ใหม่</t>
  </si>
  <si>
    <t>เปลี่ยน แพ็ก หลัก ใหม่</t>
  </si>
  <si>
    <t>แนะนำ แพ็ก หลัก ให้ หน่อย ได้มั้ย</t>
  </si>
  <si>
    <t>แนะนำ โปรโมชั่น หลัก ให้ หน่อย ได้มั้ย</t>
  </si>
  <si>
    <t>ช่วยดู แพ็ก หลัก ให้หน่อย</t>
  </si>
  <si>
    <t>ช่วยดู โปร หลัก ให้หน่อย</t>
  </si>
  <si>
    <t>ช่วยดู โปรโมโมชั่น หลัก ให้หน่อย</t>
  </si>
  <si>
    <t>เปลี่ยน แพ็ก หลัก [PRICE|699|หก ร้อย เก้า สิบ เก้า]บาท</t>
  </si>
  <si>
    <t>เปลี่ยน แพ็กเกจ [DAY|30|ราย ปี]</t>
  </si>
  <si>
    <t>เปลี่ยน แพ็กหลัก [PRICE|499|สี่ ร้อย เก้า สิบ เก้า] บาท</t>
  </si>
  <si>
    <t>เปลี่ยน โปร [DAY|30|รายเดือน] ราคา ประมาณ [PRICE|500|ห้าร้อย] บาท</t>
  </si>
  <si>
    <t>เปลี่ยน โปร รายเดือน ราคา ประมาณ [PRICE|500|ห้าร้อย] บาท</t>
  </si>
  <si>
    <t>แพ็กหลัก [VOICE|VOICE|เน้นโทร]</t>
  </si>
  <si>
    <t>แพ็กหลัก [VOICE|VOICE|โทร เยอะเยอะ]</t>
  </si>
  <si>
    <t>มี โปร หลัก ราคา ประหยัด แนะนำ หน่อย</t>
  </si>
  <si>
    <t>มี โปร หลัก ราคา ประหยัด แนะนำ</t>
  </si>
  <si>
    <t>ขอ ต่อ โปร หลัก</t>
  </si>
  <si>
    <t>ขอ ต่อ โปร หลัก เดิม</t>
  </si>
  <si>
    <t>ขอ ต่อ โปรโมชั่น หลัก</t>
  </si>
  <si>
    <t>ขอ ต่อ โปรโมชั่น หลัก เดิม</t>
  </si>
  <si>
    <t>ขอ ต่อ โปรโมชั่นหลัก</t>
  </si>
  <si>
    <t>ขอ ต่อ โปรโมชั่นหลัก เดิม</t>
  </si>
  <si>
    <t>ขอ ต่อ โปรหลัก</t>
  </si>
  <si>
    <t>ขอ ต่อ โปรหลัก เดิม</t>
  </si>
  <si>
    <t>ขอ ต่อ แพ็ก หลัก</t>
  </si>
  <si>
    <t>ขอ ต่อ แพ็ก หลัก เดิม</t>
  </si>
  <si>
    <t>ขอ ต่อ แพ็กเกจ หลัก</t>
  </si>
  <si>
    <t>ขอ ต่อ แพ็กเกจ หลัก เดิม</t>
  </si>
  <si>
    <t>ขอ ต่อ แพ็กเกจหลัก</t>
  </si>
  <si>
    <t>ขอ ต่อ แพ็กเกจหลัก เดิม</t>
  </si>
  <si>
    <t>ขอ ต่อ แพ็กหลัก</t>
  </si>
  <si>
    <t>ขอ ต่อ แพ็กหลัก เดิม</t>
  </si>
  <si>
    <t>ขอ เปลี่ยน แพ็กหลัก หน่อย ครับ</t>
  </si>
  <si>
    <t>ขอ เปลี่ยน แพ็กหลัก หน่อย ค่ะ</t>
  </si>
  <si>
    <t>ขอ เปลี่ยนแพ็กหลัก หน่อย ครับ</t>
  </si>
  <si>
    <t>ขอ เปลี่ยนแพ็กหลัก หน่อย ค่ะ</t>
  </si>
  <si>
    <t>เข้าสู่เมนูหลัก เลือกเมนูเอง</t>
  </si>
  <si>
    <t>จะ ซื้อ แพ็ก หลัก อะไร ดี</t>
  </si>
  <si>
    <t>จะ ซื้อ แพ็กเกจ หลัก อะไร ดี</t>
  </si>
  <si>
    <t>จะ สอบถาม แพ็กหลัก</t>
  </si>
  <si>
    <t>แจ้ง เปลี่ยน แพ็กเกจ หลัก</t>
  </si>
  <si>
    <t>ช่วย อธิบาย แพ็ก หลัก ให้หน่อย</t>
  </si>
  <si>
    <t>เช็ค โปร หลัก ปัจจุบัน</t>
  </si>
  <si>
    <t>เช็ค โปรโมชั่น หลัก ปัจจุบัน</t>
  </si>
  <si>
    <t>เช็ค โปรโมชั่นหลัก ปัจจุบัน</t>
  </si>
  <si>
    <t>เช็ค โปรหลัก</t>
  </si>
  <si>
    <t>เช็ค โปรหลัก ครับ</t>
  </si>
  <si>
    <t>เช็ค โปรหลัก ค่ะ</t>
  </si>
  <si>
    <t>เช็ค โปรหลัก ปัจจุบัน</t>
  </si>
  <si>
    <t>เช็ค แพ็ก หลัก ปัจจุบัน</t>
  </si>
  <si>
    <t>เช็ค แพ็กเกจ หลัก ปัจจุบัน</t>
  </si>
  <si>
    <t>เช็ค แพ็กเกจหลัก ปัจจุบัน</t>
  </si>
  <si>
    <t>เช็ค แพ็กหลัก ปัจจุบัน</t>
  </si>
  <si>
    <t>เปลี่ยน โปรโมชั่นหลัก รายเดือน</t>
  </si>
  <si>
    <t>เปลี่ยน โปรโมชั่นหลัก ใหม่</t>
  </si>
  <si>
    <t>เปลี่ยน โปรโมชั่นหลัก เอไอเอส</t>
  </si>
  <si>
    <t>เปลี่ยน โปรหลัก ครับ</t>
  </si>
  <si>
    <t>เปลี่ยน โปรหลัก ค่ะ</t>
  </si>
  <si>
    <t>ขอเปลี่ยน แพ็ก หลัก [PRICE|499|สี่ ร้อย เก้า สิบ เก้า]</t>
  </si>
  <si>
    <t>ขอเปลี่ยน แพ็ก หลัก [PRICE|699|หก ร้อย เก้า สิบ เก้า]</t>
  </si>
  <si>
    <t>ขอ เปลี่ยน โปรหลัก</t>
  </si>
  <si>
    <t>ขอเปลี่ยน แพ็ก หลัก [PRICE|800|แปด ร้อย ]</t>
  </si>
  <si>
    <t>ขอ เปลี่ยน โปรหลัก ได้มั้ย</t>
  </si>
  <si>
    <t>ขอเปลี่ยน แพ็ก หลัก [PRICE|349|สาม ร้อย สี่ สิบ เก้า]</t>
  </si>
  <si>
    <t>ต้อง การ เปลี่ยน โปรหลัก ค่ะ</t>
  </si>
  <si>
    <t>โปรโมชั่น สำหรับ เล่น เน็ต] เดือนละ [PRICE|550|ห้าร้อย ห้าสิบ]</t>
  </si>
  <si>
    <t>อินเตอร์เน็ต ครับ</t>
  </si>
  <si>
    <t>เน้น เฉพาะ เน็ต ครับ</t>
  </si>
  <si>
    <t>เน็ต ค่ะ</t>
  </si>
  <si>
    <t>เอา เน็ต ครับ</t>
  </si>
  <si>
    <t>เอา เน็ต แรงแรง</t>
  </si>
  <si>
    <t>เอา เน็ต ยี่สิบ บาท</t>
  </si>
  <si>
    <t>เอา เน็ต ความ เร็ว ยี่สิบ เม็ก</t>
  </si>
  <si>
    <t>เน้น ดู ติ๊กต็อก ค่ะ</t>
  </si>
  <si>
    <t>เน้น เล่น เกมส์ ครับ เอา เน็ต แรงแรง</t>
  </si>
  <si>
    <t>เน็ต เล่น โซเชี่ยว</t>
  </si>
  <si>
    <t>ดู ไลฟ์ สด ค่ะ</t>
  </si>
  <si>
    <t>เน้น เล่นเน็ต  ราคาไม่เกิน [PRICE|600|หกร้อย]</t>
  </si>
  <si>
    <t>เปลี่ยน เน็ต [DAY|30|รายเดือน] ลด ราคา [PRICE|399|สาม ร้อย เก้า สิบ เก้า] บาท</t>
  </si>
  <si>
    <t>เปลี่ยน เน็ต รายเดือน ลด ราคา [PRICE|300|สาม ร้อย เก้า สิบ เก้า] บาท</t>
  </si>
  <si>
    <t>เปลี่ยน เน็ต รายเดือน ลด ราคา [PRICE|399|สาม ร้อย เก้า สิบ เก้า]บาท</t>
  </si>
  <si>
    <t>เปี่ยน เน็ต [DAY|30|รายเดือน] ลด ราคา [PRICE|399|สาม ร้อย เก้า สิบ เก้า] บาท</t>
  </si>
  <si>
    <t>เปี่ยน เน็ต [DAY|30|รายเดือน] อยากรู้ ราคา [PRICE|399|สาม ร้อย เก้า สิบ เก้า] บาท</t>
  </si>
  <si>
    <t>รายละเอียด เน็ต รายเดือน ลด ราคา [PRICE|300|สาม ร้อย เก้า สิบ เก้า บาท]</t>
  </si>
  <si>
    <t>เน็ต รายเดือน อยากรู้ ราคา [PRICE|300|สาม ร้อย เก้า สิบ เก้า] บาท</t>
  </si>
  <si>
    <t>เปี่ยน เน้นเน็ต รายเดือน อยากรู้ ราคา [PRICE|300|สามร้อย] บาท</t>
  </si>
  <si>
    <t>โปร สำหรับ เล่น เน็ต เดือนละ [PRICE|550|ห้าร้อยห้าสิบ] บาท</t>
  </si>
  <si>
    <t>โปร สำหรับ เล่นเน็ต เดือนละ[PRICE|550|ห้าร้อยห้าสิบ]บาท</t>
  </si>
  <si>
    <t>tag-pack_net</t>
  </si>
  <si>
    <t>tag-pack_voice</t>
  </si>
  <si>
    <t>เน้น โทรฟรี มี ไหม</t>
  </si>
  <si>
    <t>อยาก สมัคร โทรฟรี เป็น เดือน</t>
  </si>
  <si>
    <t>สมัคร โทร ฟรี ทุก เครือข่าย</t>
  </si>
  <si>
    <t>โทรฟรี [DAY|30|สามสิบ วัน]</t>
  </si>
  <si>
    <t>อยากได้ โทร ฟรี [PRICE|99|เก้าสิบเก้า บาท]</t>
  </si>
  <si>
    <t>โทร ฟรี แบบ รายเดือน</t>
  </si>
  <si>
    <t>มี โทร ฟรี สี่ร้อย นาที</t>
  </si>
  <si>
    <t>สนใจ โปรโมชั่น โทรฟรี</t>
  </si>
  <si>
    <t>เน้นโทร อย่างเดียว ราคา [PRICE|1000|หนึ่งพัน] บาท</t>
  </si>
  <si>
    <t>แพ็ก โทร ทุก เครือข่าย ยี่สิบสี่ ชั่วโมง ราคา[PRICE|800|แปดร้อย] บาท</t>
  </si>
  <si>
    <t>แพ็กแกจ โทร ราคา ประมาณ [PRICE|300|สามร้อย]บาท</t>
  </si>
  <si>
    <t>แพ็กโทร ราคา [PRICE|500|ไม่เกิน ห้าร้อย] บาท</t>
  </si>
  <si>
    <t>แพ็กโทร อย่าง เดียว ราคา [PRICE|500|ห้าร้อย]บาท</t>
  </si>
  <si>
    <t>โปร สำหรับ โทรเยอะ ราคา [PRICE|1500|ไม่เกินหนึ่งพันห้าร้อย] บาท</t>
  </si>
  <si>
    <t>โปรโมชั่น สำหรับ โทรเยอะ ราคา[PRICE|1500|ไม่เกิน หนึ่งพันห้าร้อย] บาท</t>
  </si>
  <si>
    <t>tag-pack_both</t>
  </si>
  <si>
    <t>ทั้งโทร ทั้งเน็ต</t>
  </si>
  <si>
    <t>เน็ต และ โทร</t>
  </si>
  <si>
    <t>อินเตอร์เน็ต โทร</t>
  </si>
  <si>
    <t>ทั้ง อินเตอร์เน็ต ทั้งโทร</t>
  </si>
  <si>
    <t>ส่วนใหญ่ ใช้งาน เน็ต และ โทร ทั้งคู่</t>
  </si>
  <si>
    <t>อยาก ได้ โปร โทรฟรี</t>
  </si>
  <si>
    <t>ใช้งาน ทั้งอินเตอร์เน็ต และ โทรออก</t>
  </si>
  <si>
    <t>แพ็กเกจ ที่ใช้ ได้ ทั้งคู่</t>
  </si>
  <si>
    <t>โปรโมชั่น ที่เล่น เน็ต โทร ได้</t>
  </si>
  <si>
    <t>อยาก ได้ โปร โทรฟรี ค่ะ</t>
  </si>
  <si>
    <t>เน้น เน็ต มาก กว่า โทร</t>
  </si>
  <si>
    <t>เน้นโทร ฟรี มี ไหม ค่ะ</t>
  </si>
  <si>
    <t>สมัคร โทร ฟรี ทุก เครือข่าย ครับ</t>
  </si>
  <si>
    <t>เน้น เน็ต มาก กว่า โทร ค่ะ</t>
  </si>
  <si>
    <t>อยากได้ โทรฟรี [DAY|30|สามสิบ วัน] ค่ะ</t>
  </si>
  <si>
    <t>อยากได้ โทร ฟรี [PRICE|99|เก้าสิบเก้า บาท] ค่ะ</t>
  </si>
  <si>
    <t>อยากได้ โทร ฟรี แบบ รายเดือน ค่ะ</t>
  </si>
  <si>
    <t>อยากได้ แบบ มี โทร ฟรี สี่ร้อย นาที ครับ</t>
  </si>
  <si>
    <t>สนใจ โปรโมชั่น โทรฟรี ครับ</t>
  </si>
  <si>
    <t>อยาก สมัคร โทรฟรี  เป็น เดือน คะ</t>
  </si>
  <si>
    <t>เน้น อินเตอร์เน็ต ครับ</t>
  </si>
  <si>
    <t>เน็ต ครับ</t>
  </si>
  <si>
    <t>เอา เน็ต ครับ ความ เร็ว ยี่สิบ เม็ก</t>
  </si>
  <si>
    <t>เน้น ดู ไลฟ์ สด ค่ะ</t>
  </si>
  <si>
    <t>เน้น เล่นเน็ต ราคาไม่เกิน [PRICE|600|หกร้อย]</t>
  </si>
  <si>
    <t>อยาก จะ เปี่ยน เน็ต [DAY|30|รายเดือน] อยากรู้ ราคา [PRICE|399|สาม ร้อย เก้า สิบ เก้า] บาท</t>
  </si>
  <si>
    <t>ขอ ทราบ รายละเอียด เน็ต รายเดือน ลด ราคา [PRICE|300|สาม ร้อย เก้า สิบ เก้า บาท]</t>
  </si>
  <si>
    <t>อยาก ได้ เน็ต รายเดือน อยากรู้ ราคา [PRICE|300|สาม ร้อย เก้า สิบ เก้า] บาท</t>
  </si>
  <si>
    <t>โปรโมชั่น สำหรับ เล่น เน็ต เดือนละ [PRICE|550|ห้าร้อย ห้าสิบ]</t>
  </si>
  <si>
    <t>โปรโมชั่น สำหรับ เล่น เน็ต เดือนละ [PRICE|550|ห้าร้อยห้าสิบ] บาท</t>
  </si>
  <si>
    <t>แพ็กเกจ เล่น โซเชี่ยว ครับ</t>
  </si>
  <si>
    <t>เอา แพ็ก เน็ต แรงแรง ครับ</t>
  </si>
  <si>
    <t>มี แพ็ก เล่น เน็ต ที่ ไม่เกิน [PRICE|300|สาม ร้อย] ไหม คะ</t>
  </si>
  <si>
    <t>แพ็ก อินเตอร์เน็ต ที่ ไม่เกิน [PRICE|300|สาม ร้อย]</t>
  </si>
  <si>
    <t>เปลี่ยน แพ็กแกจ อินเตอร์เน็ต  [PRICE|300|สามร้อย]</t>
  </si>
  <si>
    <t>อยากได้ แพ็ก เน้นโทร</t>
  </si>
  <si>
    <t>ส่วนใหญ่ เน้นแต่ โทรออก</t>
  </si>
  <si>
    <t>ขอแพ็ก โทร ระหว่าง เดือน</t>
  </si>
  <si>
    <t>ขอแพ็ก แบบ เน้นโทร</t>
  </si>
  <si>
    <t>แพ็ก ที่โทร ได้ เยอะ เยอะ</t>
  </si>
  <si>
    <t>สอบถาม แพ็กเสริม โทร</t>
  </si>
  <si>
    <t>สนใจ แพ็ก โทร</t>
  </si>
  <si>
    <t>โปร เน้นโทร มี กี่แบบ</t>
  </si>
  <si>
    <t>โปรโทรฟรี ช่วง ตีห้าถึงห้าโมงเย็น</t>
  </si>
  <si>
    <t>โปรโทร ฟรี ช่วงเวลา</t>
  </si>
  <si>
    <t>โปรโทร วิวิ</t>
  </si>
  <si>
    <t>ขอ แพ็กโทร ได้ เยอะ เยอะ</t>
  </si>
  <si>
    <t>สนใจ แพ็ก โทร [PRICE|199|ร้อย เก้า เก้า]</t>
  </si>
  <si>
    <t>ส่วนใหญ่ ใช้งาน เน็ต และ โทร ทั้งคู่ ครับ</t>
  </si>
  <si>
    <t>ใช้งาน ทั้งคู่ เลย ค่ะ</t>
  </si>
  <si>
    <t>ทั้งโทร ทั้งอินเตอร์เน็ต</t>
  </si>
  <si>
    <t>โปรโมชั่น ที่ ได้ ทั้ง เน็ต และ โทร</t>
  </si>
  <si>
    <t>โปร ที่มี อินเตอร์เน็ต พร้อม โทร</t>
  </si>
  <si>
    <t>แพ็กเกจ ที่ เล่น เน็ต และ โทร ออก ได้</t>
  </si>
  <si>
    <t>เน้น โทร ทุก เครือข่าย</t>
  </si>
  <si>
    <t>แพ็ก โทร ราคา ไม่เกิน [PRICE|500|ห้าร้อย] บาท</t>
  </si>
  <si>
    <t>แพ็กเกจ โทรออก อย่าง เดียว ราคา [PRICE|500|ห้าร้อย] บาท</t>
  </si>
  <si>
    <t xml:space="preserve">สนใจ โปรโมชั่น โทรฟรี </t>
  </si>
  <si>
    <t xml:space="preserve">เน้น อินเตอร์เน็ต มาก กว่า โทร </t>
  </si>
  <si>
    <t>เปลี่ยน เน็ต ราคา [PRICE|300|สาม ร้อย เก้า สิบ เก้า] บาท</t>
  </si>
  <si>
    <t>แพ็กเกจเน็ต แรง แรง</t>
  </si>
  <si>
    <t>สนใจ โปรเน็ต ไม่ลด สปีด</t>
  </si>
  <si>
    <t>สมัคร แพ็กเกจ อินเตอร์เน็ตเสริม</t>
  </si>
  <si>
    <t>เอา แพ็คเกจ เน็ต แบบ เจ็ดวัน</t>
  </si>
  <si>
    <t>โปรโมชั่น เน็ตเสริม แบบไม่ลด สะปีด</t>
  </si>
  <si>
    <t>โปรโมชั่น อินเตอร์เน็ต แรง แรง</t>
  </si>
  <si>
    <t>โปรโมชั่น เน็ตเสริม</t>
  </si>
  <si>
    <t>แพ็กเสริม ไม่ลด สะปีด</t>
  </si>
  <si>
    <t>แพ็กเกจ เสริม สิบเม็ก</t>
  </si>
  <si>
    <t>แพ็กเสริมเน็ต สิบห้าเม็ก</t>
  </si>
  <si>
    <t>แพ็ก เสริม เน็ต</t>
  </si>
  <si>
    <t>แพ็กเสริมเน็ต แบบ เติมเงิน</t>
  </si>
  <si>
    <t>แพ็ก อินเตอร์เน็ต สี่เม็ก ไม่ลด สปีด</t>
  </si>
  <si>
    <t>แพ็ก เน็ต เจ็ดเมก แบบ ไม่ลด สปีด</t>
  </si>
  <si>
    <t>แพ็กเกจเสริม เน็ต แบบ [DAY|7|รายสัปดาห์]</t>
  </si>
  <si>
    <t>อยากได้ โปรเน็ต [DATA|10GB|สิบกิ๊ก] [DAY|7|รายสัปดาห์] ราคา ไม่เกิน [PRICE|550|ห้าร้อย ห้าสิบ]</t>
  </si>
  <si>
    <t>เปลี่ยน แพ็กแกจ โทร พร้อม เน็ต ราคา ไม่เกิน [PRICE|300|สามร้อย]</t>
  </si>
  <si>
    <t>อยากได้ แพ็กเสริมโทร แค่บางช่วง</t>
  </si>
  <si>
    <t>มี แพ็กโทร แบบรายครั้ง ไหม ค่ะ</t>
  </si>
  <si>
    <t>เน้นโทร บางช่วง มี แพ็กเสริม ตัว ไหนบ้าง</t>
  </si>
  <si>
    <t>โทร แค่ ช่วงนี้ มี แพ็กเสริม อะไรบ้าง</t>
  </si>
  <si>
    <t>สนใจ แพ็กโทร แบบเสริม สักเจ็ดวัน</t>
  </si>
  <si>
    <t>อยากได้ แพ็กเสริม โทร แค่บางช่วง</t>
  </si>
  <si>
    <t>โปรเสริมโทร แค่ บางช่วงมีไหม</t>
  </si>
  <si>
    <t>โปรเสริม โทร มี แบบไหนบ้าง </t>
  </si>
  <si>
    <t>สมัคร โทรฟรี เป็น [DAY|30|ราย เดือน]</t>
  </si>
  <si>
    <t>โทร ฟรี [PRICE|99|เก้าสิบเก้า บาท]</t>
  </si>
  <si>
    <t>แพ็กเกจ โทร อย่าง เดียว ราคา [PRICE|500|ห้าร้อย]บาท</t>
  </si>
  <si>
    <t>โปรโมชั่น เน็ต และ โทรออก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</si>
  <si>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</si>
  <si>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</si>
  <si>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</si>
  <si>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</si>
  <si>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</si>
  <si>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</si>
  <si>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</si>
  <si>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 [DAY|1|หนึ่งวัน]</t>
  </si>
  <si>
    <t>แค่ [DAY|1|วันเดียว] ก็พอ</t>
  </si>
  <si>
    <t>ประมาณ [DAY|3|สามวัน]</t>
  </si>
  <si>
    <t>เอาสัก [DAY|5|ห้าวัน]</t>
  </si>
  <si>
    <t>[DAY|30|เดือน เดียว] ครับ</t>
  </si>
  <si>
    <t>สัก [DAY|30|สามสิบ วัน] พอ</t>
  </si>
  <si>
    <t>เดือน เดียว</t>
  </si>
  <si>
    <t>tag-req_duration</t>
  </si>
  <si>
    <t>ประมาณ หนึ่งวัน</t>
  </si>
  <si>
    <t>วันเดียว ก็พอ</t>
  </si>
  <si>
    <t>สัก สองวัน ค่ะ</t>
  </si>
  <si>
    <t>เอาสัก เจ็ดวัน นะ</t>
  </si>
  <si>
    <t>ขอ แบบ ชั่วคราว สัก ห้าวัน พอ</t>
  </si>
  <si>
    <t>ลองใช้ สัก สามวัน ครับ</t>
  </si>
  <si>
    <t>ลองใช้ สัก วัน นึง</t>
  </si>
  <si>
    <t>ประมาณ [DAY|1|หนึ่งวัน]</t>
  </si>
  <si>
    <t>[DAY|1|วันเดียว] ก็พอ</t>
  </si>
  <si>
    <t>สัก [DAY|2|สองวัน] ค่ะ</t>
  </si>
  <si>
    <t>ขอ แบบ ชั่วคราว สัก [DAY|5|ห้าวัน] พอ</t>
  </si>
  <si>
    <t>เน็ต [DAY|1|ราย วัน]</t>
  </si>
  <si>
    <t>อินเตอร์เน็ต [DAY|1|รายวัน]</t>
  </si>
  <si>
    <t>บิล หน้า</t>
  </si>
  <si>
    <t>อึม</t>
  </si>
  <si>
    <t>อ้อ</t>
  </si>
  <si>
    <t>อ๋อ</t>
  </si>
  <si>
    <t>เอ้ย</t>
  </si>
  <si>
    <t>เอ่อ</t>
  </si>
  <si>
    <t>จ้า</t>
  </si>
  <si>
    <t>อ่า</t>
  </si>
  <si>
    <t>เอ๊ะ</t>
  </si>
  <si>
    <t>คับ</t>
  </si>
  <si>
    <t>ฮะ</t>
  </si>
  <si>
    <t>พอดี</t>
  </si>
  <si>
    <t>สอบถาม</t>
  </si>
  <si>
    <t>รายละเอียด</t>
  </si>
  <si>
    <t>ตรวจสอบ</t>
  </si>
  <si>
    <t>เช็ก</t>
  </si>
  <si>
    <t>วิธี</t>
  </si>
  <si>
    <t>กรุณา</t>
  </si>
  <si>
    <t>ก่อน</t>
  </si>
  <si>
    <t>ก่อนหน้า</t>
  </si>
  <si>
    <t>กับ</t>
  </si>
  <si>
    <t>ขอ</t>
  </si>
  <si>
    <t>ค่า</t>
  </si>
  <si>
    <t>ais</t>
  </si>
  <si>
    <t>คุย</t>
  </si>
  <si>
    <t>งง</t>
  </si>
  <si>
    <t>จะ</t>
  </si>
  <si>
    <t>ใจ</t>
  </si>
  <si>
    <t>ด้วย</t>
  </si>
  <si>
    <t>ตลอด</t>
  </si>
  <si>
    <t>ต่อ</t>
  </si>
  <si>
    <t>แต่</t>
  </si>
  <si>
    <t>ทราบ</t>
  </si>
  <si>
    <t>ที</t>
  </si>
  <si>
    <t>ที่</t>
  </si>
  <si>
    <t>ทุก</t>
  </si>
  <si>
    <t>สวัสดี</t>
  </si>
  <si>
    <t>น่า</t>
  </si>
  <si>
    <t>นะคะ</t>
  </si>
  <si>
    <t>บริการ</t>
  </si>
  <si>
    <t>บาท</t>
  </si>
  <si>
    <t>ป่าว</t>
  </si>
  <si>
    <t>ผม</t>
  </si>
  <si>
    <t>กระผม</t>
  </si>
  <si>
    <t>ดิฉัน</t>
  </si>
  <si>
    <t>อิฉัน</t>
  </si>
  <si>
    <t>ผ่าน</t>
  </si>
  <si>
    <t>เพิ่ม</t>
  </si>
  <si>
    <t>เพิ่ง</t>
  </si>
  <si>
    <t>พึ่ง</t>
  </si>
  <si>
    <t>แพง</t>
  </si>
  <si>
    <t>ให้</t>
  </si>
  <si>
    <t>มี</t>
  </si>
  <si>
    <t>ละ</t>
  </si>
  <si>
    <t>ไว้</t>
  </si>
  <si>
    <t>ไว</t>
  </si>
  <si>
    <t>หรือ</t>
  </si>
  <si>
    <t>อย่า</t>
  </si>
  <si>
    <t>อยาก</t>
  </si>
  <si>
    <t>อ่ะ</t>
  </si>
  <si>
    <t>อะ</t>
  </si>
  <si>
    <t>อาหาร</t>
  </si>
  <si>
    <t>อีก</t>
  </si>
  <si>
    <t>ล่ะ</t>
  </si>
  <si>
    <t>อื่น</t>
  </si>
  <si>
    <t>เออ</t>
  </si>
  <si>
    <t>เอไอ</t>
  </si>
  <si>
    <t>เอไอเอส</t>
  </si>
  <si>
    <t>รึป่าว</t>
  </si>
  <si>
    <t>เอ่ย</t>
  </si>
  <si>
    <t>ดีจ้า</t>
  </si>
  <si>
    <t>ดี</t>
  </si>
  <si>
    <t>ค่ะค่ะ</t>
  </si>
  <si>
    <t>กิน</t>
  </si>
  <si>
    <t>ข้าว</t>
  </si>
  <si>
    <t>รึยัง</t>
  </si>
  <si>
    <t>อืม</t>
  </si>
  <si>
    <t>อึ้ม</t>
  </si>
  <si>
    <t>เค</t>
  </si>
  <si>
    <t>เคเค</t>
  </si>
  <si>
    <t>เคร</t>
  </si>
  <si>
    <t>Aunjai_sub_confirm_register</t>
  </si>
  <si>
    <t>Aunjai_sub_extract_duration</t>
  </si>
  <si>
    <t>Aunjai_sub_handle_option</t>
  </si>
  <si>
    <t>Aunjai_sub_inquiry_ending</t>
  </si>
  <si>
    <t>Aunjai_sub_ontop_subtype</t>
  </si>
  <si>
    <t>Aunjai_sub_req_subtype</t>
  </si>
  <si>
    <t>tag-confirm_price</t>
  </si>
  <si>
    <t>แพ็ก[PRICE|399|สามเก้าเก้า]</t>
  </si>
  <si>
    <t>ไม่ค่ะ</t>
  </si>
  <si>
    <t>ยังไม่สมัคร</t>
  </si>
  <si>
    <t>ขอตัดสินใจ</t>
  </si>
  <si>
    <t>ยังไม่เอา</t>
  </si>
  <si>
    <t>ไม่ครับ</t>
  </si>
  <si>
    <t>ยังครับ</t>
  </si>
  <si>
    <t>ยังไม่เอาดีกว่า</t>
  </si>
  <si>
    <t>ขอดูก่อน</t>
  </si>
  <si>
    <t>ยังไม่สนใจ</t>
  </si>
  <si>
    <t>สมัครเลย</t>
  </si>
  <si>
    <t>ตกลงสมัคร</t>
  </si>
  <si>
    <t>สมัครก็ได้</t>
  </si>
  <si>
    <t>ตกลงสมัครแพ็กเกจ</t>
  </si>
  <si>
    <t>สมัครก็ได้ครับ</t>
  </si>
  <si>
    <t>สมัครเลยขอใช้เลย</t>
  </si>
  <si>
    <t>ค่ะเอา</t>
  </si>
  <si>
    <t>สมัครให้หน่อย</t>
  </si>
  <si>
    <t>ช่วยสมัครเลย</t>
  </si>
  <si>
    <t>โอเคครับ</t>
  </si>
  <si>
    <t>สมัครให้ผมเลย</t>
  </si>
  <si>
    <t>สมัครได้เลย</t>
  </si>
  <si>
    <t>ตกลงสมัครคับ</t>
  </si>
  <si>
    <t>ครับสมัครเลย</t>
  </si>
  <si>
    <t>ค่ะสมัคร</t>
  </si>
  <si>
    <t>ครับช่วยสมัครได้เลย</t>
  </si>
  <si>
    <t>โอเคสมัครใช้เลย</t>
  </si>
  <si>
    <t>ยืนยันสมัคร</t>
  </si>
  <si>
    <t>ครับโอเคสมัครเลย</t>
  </si>
  <si>
    <t>ครับโอเค</t>
  </si>
  <si>
    <t>ก็สมัคร</t>
  </si>
  <si>
    <t>ได้ยืนยัน</t>
  </si>
  <si>
    <t>ได้สมัคร</t>
  </si>
  <si>
    <t>เอาอันนี้</t>
  </si>
  <si>
    <t>เอาอันนี้แหละ</t>
  </si>
  <si>
    <t>เอาอันนี้เลย</t>
  </si>
  <si>
    <t>เอามาเลย</t>
  </si>
  <si>
    <t>จัดมาเลย</t>
  </si>
  <si>
    <t>เอาแพ็กนี้</t>
  </si>
  <si>
    <t>รับแพ็กเกจนี้</t>
  </si>
  <si>
    <t>ใช่ใช่</t>
  </si>
  <si>
    <t>ใช่เลย</t>
  </si>
  <si>
    <t>เอาเอา</t>
  </si>
  <si>
    <t>สมัครให้ผม</t>
  </si>
  <si>
    <t>สมัครได้</t>
  </si>
  <si>
    <t>ครับสมัคร</t>
  </si>
  <si>
    <t>เอาสมัคร</t>
  </si>
  <si>
    <t>เคค่ะสมัคร</t>
  </si>
  <si>
    <t>ก็สมัครคับ</t>
  </si>
  <si>
    <t>โอเคสมัครเลย</t>
  </si>
  <si>
    <t>สมัครโปรอันสองคับ</t>
  </si>
  <si>
    <t>โอเคค่ะ</t>
  </si>
  <si>
    <t>สมัครค่ะ</t>
  </si>
  <si>
    <t>ตกลงค่ะ</t>
  </si>
  <si>
    <t>สมัครก็ได้ค่ะ</t>
  </si>
  <si>
    <t>ตกลงสมัครแพ็กเกจค่ะ</t>
  </si>
  <si>
    <t>สมัครใช้เลย</t>
  </si>
  <si>
    <t>สมัครให้หน่อยค่ะ</t>
  </si>
  <si>
    <t>ช่วยสมัครเลยค่ะ</t>
  </si>
  <si>
    <t>ค่ะสมัครค่ะ</t>
  </si>
  <si>
    <t>เคค่ะสมัครเลย</t>
  </si>
  <si>
    <t>ครับโอเคครับ</t>
  </si>
  <si>
    <t>ก็สมัครครับ</t>
  </si>
  <si>
    <t>ถูกค่ะ</t>
  </si>
  <si>
    <t>ใช่ครับ</t>
  </si>
  <si>
    <t>ใช่ค่ะ</t>
  </si>
  <si>
    <t>เอาครับ</t>
  </si>
  <si>
    <t>เอาค่ะ</t>
  </si>
  <si>
    <t>ถูกแล้วครับ</t>
  </si>
  <si>
    <t>ถูกแล้วค่ะ</t>
  </si>
  <si>
    <t>สมัครเลยค่ะ</t>
  </si>
  <si>
    <t>ตกลงสมัครค่ะ</t>
  </si>
  <si>
    <t>ค่ะเอาค่ะ</t>
  </si>
  <si>
    <t>สมัครได้เลยคับ</t>
  </si>
  <si>
    <t>ตกลงคับ</t>
  </si>
  <si>
    <t>ยืนยันสมัครคับ</t>
  </si>
  <si>
    <t>ยืนยันสมัครค่ะ</t>
  </si>
  <si>
    <t>ถูกคับ</t>
  </si>
  <si>
    <t>สนใจ</t>
  </si>
  <si>
    <t>[PRICE|999|เก้าเก้าเก้า]</t>
  </si>
  <si>
    <t>สมัคร [PRICE|999|เก้าเก้าเก้า]</t>
  </si>
  <si>
    <t>ซื้อ [PRICE|499|สี่เก้าเก้า]</t>
  </si>
  <si>
    <t>ราคา [PRICE|599|ห้าเก้าเก้า]</t>
  </si>
  <si>
    <t>[PRICE|499|สี่ร้อยเก้าสิบเก้า]</t>
  </si>
  <si>
    <t>สนใจ ราคา [PRICE|699|หกเก้าเก้า]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</si>
</sst>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</font>
    <font>
      <sz val="10"/>
      <color rgb="FF000000"/>
      <name val="Tahoma"/>
      <family val="2"/>
    </font>
    <font>
      <sz val="11"/>
      <name val="Calibri"/>
      <family val="2"/>
      <scheme val="minor"/>
    </font>
    <font>
      <sz val="10"/>
      <name val="Calibri"/>
      <family val="2"/>
      <charset val="222"/>
      <scheme val="minor"/>
    </font>
    <font>
      <sz val="10"/>
      <name val="Calibri"/>
      <family val="2"/>
      <scheme val="minor"/>
    </font>
    <font>
      <sz val="11"/>
      <name val="Calibri"/>
      <family val="2"/>
      <charset val="222"/>
      <scheme val="minor"/>
    </font>
    <font>
      <sz val="10"/>
      <color theme="1"/>
      <name val="Arial"/>
      <family val="2"/>
    </font>
    <font>
      <sz val="11"/>
      <name val="Tahoma"/>
    </font>
    <font>
      <sz val="11"/>
      <name val="Arial"/>
    </font>
    <font>
      <sz val="12"/>
      <name val="Calibri"/>
      <family val="2"/>
      <scheme val="minor"/>
    </font>
    <font>
      <sz val="12"/>
      <name val="Calibri"/>
      <family val="2"/>
      <charset val="222"/>
      <scheme val="minor"/>
    </font>
    <font>
      <sz val="12"/>
      <color rgb="FF000000"/>
      <name val="Tahoma"/>
      <family val="2"/>
    </font>
    <font>
      <sz val="12"/>
      <name val="Tahoma"/>
      <family val="2"/>
    </font>
    <font>
      <sz val="9"/>
      <name val="Tahoma"/>
      <family val="2"/>
    </font>
    <font>
      <sz val="12"/>
      <color theme="1"/>
      <name val="Calibri"/>
      <family val="2"/>
      <charset val="222"/>
      <scheme val="minor"/>
    </font>
    <font>
      <sz val="11"/>
      <color rgb="FF000000"/>
      <name val="Calibri"/>
    </font>
    <font>
      <sz val="8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Tahoma"/>
      <family val="2"/>
    </font>
    <font>
      <sz val="10"/>
      <color theme="1"/>
      <name val="Tahoma"/>
    </font>
    <font>
      <sz val="12"/>
      <name val="Sarabun"/>
    </font>
    <font>
      <sz val="10"/>
      <color theme="1"/>
      <name val="Arial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9" fillId="0" borderId="2" xfId="0" applyFont="1" applyBorder="1" applyAlignment="1">
      <alignment wrapText="1"/>
    </xf>
    <xf numFmtId="0" fontId="9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12" fillId="0" borderId="0" xfId="0" applyFont="1"/>
    <xf numFmtId="0" fontId="8" fillId="0" borderId="0" xfId="0" applyFont="1"/>
    <xf numFmtId="0" fontId="13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/>
    <xf numFmtId="0" fontId="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0" xfId="0" applyFont="1" applyAlignment="1">
      <alignment horizontal="left"/>
    </xf>
    <xf numFmtId="0" fontId="20" fillId="0" borderId="0" xfId="0" applyFont="1"/>
    <xf numFmtId="0" fontId="21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20" fillId="0" borderId="0" xfId="0" applyFont="1" applyAlignment="1">
      <alignment wrapText="1"/>
    </xf>
    <xf numFmtId="0" fontId="22" fillId="0" borderId="0" xfId="0" applyFont="1" applyAlignment="1">
      <alignment horizontal="left" vertical="center" readingOrder="1"/>
    </xf>
    <xf numFmtId="0" fontId="20" fillId="0" borderId="1" xfId="0" applyFont="1" applyBorder="1"/>
    <xf numFmtId="0" fontId="0" fillId="2" borderId="0" xfId="0" applyFill="1"/>
    <xf numFmtId="0" fontId="8" fillId="2" borderId="0" xfId="0" applyFont="1" applyFill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8" fillId="0" borderId="1" xfId="0" applyFont="1" applyBorder="1"/>
    <xf numFmtId="0" fontId="13" fillId="0" borderId="1" xfId="0" applyFont="1" applyBorder="1"/>
    <xf numFmtId="0" fontId="13" fillId="0" borderId="3" xfId="0" applyFont="1" applyBorder="1"/>
    <xf numFmtId="0" fontId="27" fillId="0" borderId="0" xfId="0" applyFont="1"/>
    <xf numFmtId="0" fontId="0" fillId="3" borderId="0" xfId="0" applyFill="1"/>
    <xf numFmtId="0" fontId="7" fillId="3" borderId="0" xfId="0" applyFont="1" applyFill="1"/>
    <xf numFmtId="0" fontId="7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/>
    </xf>
    <xf numFmtId="0" fontId="0" fillId="4" borderId="0" xfId="0" applyFill="1"/>
    <xf numFmtId="0" fontId="6" fillId="4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left" vertical="top"/>
    </xf>
    <xf numFmtId="0" fontId="23" fillId="0" borderId="1" xfId="0" applyFont="1" applyBorder="1" applyAlignment="1">
      <alignment horizontal="left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0" fillId="5" borderId="0" xfId="0" applyFill="1"/>
    <xf numFmtId="0" fontId="0" fillId="0" borderId="0" xfId="0" applyAlignment="1">
      <alignment vertical="top"/>
    </xf>
    <xf numFmtId="0" fontId="2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0" fillId="5" borderId="0" xfId="0" applyFont="1" applyFill="1"/>
    <xf numFmtId="0" fontId="7" fillId="5" borderId="0" xfId="0" applyFont="1" applyFill="1"/>
    <xf numFmtId="0" fontId="0" fillId="6" borderId="0" xfId="0" applyFill="1"/>
    <xf numFmtId="0" fontId="20" fillId="6" borderId="0" xfId="0" applyFont="1" applyFill="1"/>
    <xf numFmtId="0" fontId="0" fillId="6" borderId="0" xfId="0" applyFill="1" applyAlignment="1">
      <alignment vertical="center" wrapText="1"/>
    </xf>
    <xf numFmtId="0" fontId="1" fillId="6" borderId="0" xfId="0" applyFont="1" applyFill="1"/>
    <xf numFmtId="0" fontId="17" fillId="6" borderId="0" xfId="0" applyFont="1" applyFill="1"/>
    <xf numFmtId="0" fontId="3" fillId="6" borderId="0" xfId="0" applyFont="1" applyFill="1" applyAlignment="1">
      <alignment horizontal="left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336F-9BBE-49FB-A29F-65D444B6C98A}">
  <dimension ref="A1:B188"/>
  <sheetViews>
    <sheetView topLeftCell="A175" workbookViewId="0">
      <selection activeCell="A79" sqref="A79:A188"/>
    </sheetView>
  </sheetViews>
  <sheetFormatPr defaultRowHeight="14.4"/>
  <cols>
    <col min="2" max="2" width="42.88671875" customWidth="1"/>
  </cols>
  <sheetData>
    <row r="1" spans="1:2">
      <c r="A1" s="36" t="s">
        <v>10</v>
      </c>
      <c r="B1" s="37" t="s">
        <v>12</v>
      </c>
    </row>
    <row r="2" spans="1:2">
      <c r="A2">
        <v>1</v>
      </c>
      <c r="B2" s="34" t="s">
        <v>5111</v>
      </c>
    </row>
    <row r="3" spans="1:2">
      <c r="A3">
        <v>1</v>
      </c>
      <c r="B3" s="34" t="s">
        <v>5112</v>
      </c>
    </row>
    <row r="4" spans="1:2">
      <c r="A4">
        <v>1</v>
      </c>
      <c r="B4" s="34" t="s">
        <v>5113</v>
      </c>
    </row>
    <row r="5" spans="1:2">
      <c r="A5">
        <v>1</v>
      </c>
      <c r="B5" s="34" t="s">
        <v>5114</v>
      </c>
    </row>
    <row r="6" spans="1:2">
      <c r="A6">
        <v>1</v>
      </c>
      <c r="B6" s="34" t="s">
        <v>5115</v>
      </c>
    </row>
    <row r="7" spans="1:2">
      <c r="A7">
        <v>1</v>
      </c>
      <c r="B7" s="34" t="s">
        <v>5116</v>
      </c>
    </row>
    <row r="8" spans="1:2">
      <c r="A8">
        <v>1</v>
      </c>
      <c r="B8" s="34" t="s">
        <v>5117</v>
      </c>
    </row>
    <row r="9" spans="1:2">
      <c r="A9">
        <v>1</v>
      </c>
      <c r="B9" s="34" t="s">
        <v>5118</v>
      </c>
    </row>
    <row r="10" spans="1:2">
      <c r="A10">
        <v>1</v>
      </c>
      <c r="B10" s="34" t="s">
        <v>5119</v>
      </c>
    </row>
    <row r="11" spans="1:2">
      <c r="A11">
        <v>1</v>
      </c>
      <c r="B11" s="34" t="s">
        <v>5120</v>
      </c>
    </row>
    <row r="12" spans="1:2">
      <c r="A12">
        <v>1</v>
      </c>
      <c r="B12" s="34" t="s">
        <v>5121</v>
      </c>
    </row>
    <row r="13" spans="1:2">
      <c r="A13">
        <v>1</v>
      </c>
      <c r="B13" s="34" t="s">
        <v>5122</v>
      </c>
    </row>
    <row r="14" spans="1:2">
      <c r="A14">
        <v>1</v>
      </c>
      <c r="B14" s="34" t="s">
        <v>5123</v>
      </c>
    </row>
    <row r="15" spans="1:2">
      <c r="A15">
        <v>1</v>
      </c>
      <c r="B15" s="34" t="s">
        <v>5124</v>
      </c>
    </row>
    <row r="16" spans="1:2">
      <c r="A16">
        <v>1</v>
      </c>
      <c r="B16" s="34" t="s">
        <v>5125</v>
      </c>
    </row>
    <row r="17" spans="1:2">
      <c r="A17">
        <v>1</v>
      </c>
      <c r="B17" s="34" t="s">
        <v>5126</v>
      </c>
    </row>
    <row r="18" spans="1:2">
      <c r="A18">
        <v>1</v>
      </c>
      <c r="B18" s="34" t="s">
        <v>5127</v>
      </c>
    </row>
    <row r="19" spans="1:2">
      <c r="A19">
        <v>1</v>
      </c>
      <c r="B19" s="34" t="s">
        <v>5128</v>
      </c>
    </row>
    <row r="20" spans="1:2">
      <c r="A20">
        <v>1</v>
      </c>
      <c r="B20" s="34" t="s">
        <v>5129</v>
      </c>
    </row>
    <row r="21" spans="1:2">
      <c r="A21">
        <v>1</v>
      </c>
      <c r="B21" s="34" t="s">
        <v>5130</v>
      </c>
    </row>
    <row r="22" spans="1:2">
      <c r="A22">
        <v>1</v>
      </c>
      <c r="B22" s="34" t="s">
        <v>5131</v>
      </c>
    </row>
    <row r="23" spans="1:2">
      <c r="A23">
        <v>1</v>
      </c>
      <c r="B23" s="34" t="s">
        <v>5132</v>
      </c>
    </row>
    <row r="24" spans="1:2">
      <c r="A24">
        <v>1</v>
      </c>
      <c r="B24" s="34" t="s">
        <v>5133</v>
      </c>
    </row>
    <row r="25" spans="1:2">
      <c r="A25">
        <v>1</v>
      </c>
      <c r="B25" s="34" t="s">
        <v>5134</v>
      </c>
    </row>
    <row r="26" spans="1:2">
      <c r="A26">
        <v>1</v>
      </c>
      <c r="B26" s="34" t="s">
        <v>5135</v>
      </c>
    </row>
    <row r="27" spans="1:2">
      <c r="A27">
        <v>1</v>
      </c>
      <c r="B27" s="34" t="s">
        <v>5136</v>
      </c>
    </row>
    <row r="28" spans="1:2">
      <c r="A28">
        <v>1</v>
      </c>
      <c r="B28" s="34" t="s">
        <v>5137</v>
      </c>
    </row>
    <row r="29" spans="1:2">
      <c r="A29">
        <v>1</v>
      </c>
      <c r="B29" s="34" t="s">
        <v>5138</v>
      </c>
    </row>
    <row r="30" spans="1:2">
      <c r="A30">
        <v>1</v>
      </c>
      <c r="B30" s="34" t="s">
        <v>5139</v>
      </c>
    </row>
    <row r="31" spans="1:2">
      <c r="A31">
        <v>1</v>
      </c>
      <c r="B31" s="34" t="s">
        <v>5140</v>
      </c>
    </row>
    <row r="32" spans="1:2">
      <c r="A32">
        <v>1</v>
      </c>
      <c r="B32" s="34" t="s">
        <v>5141</v>
      </c>
    </row>
    <row r="33" spans="1:2">
      <c r="A33">
        <v>1</v>
      </c>
      <c r="B33" s="34" t="s">
        <v>3351</v>
      </c>
    </row>
    <row r="34" spans="1:2">
      <c r="A34">
        <v>1</v>
      </c>
      <c r="B34" s="34" t="s">
        <v>3351</v>
      </c>
    </row>
    <row r="35" spans="1:2">
      <c r="A35">
        <v>1</v>
      </c>
      <c r="B35" s="34" t="s">
        <v>3353</v>
      </c>
    </row>
    <row r="36" spans="1:2">
      <c r="A36">
        <v>1</v>
      </c>
      <c r="B36" s="34" t="s">
        <v>3354</v>
      </c>
    </row>
    <row r="37" spans="1:2">
      <c r="A37">
        <v>1</v>
      </c>
      <c r="B37" s="34" t="s">
        <v>4230</v>
      </c>
    </row>
    <row r="38" spans="1:2">
      <c r="A38">
        <v>1</v>
      </c>
      <c r="B38" s="34" t="s">
        <v>4231</v>
      </c>
    </row>
    <row r="39" spans="1:2">
      <c r="A39">
        <v>1</v>
      </c>
      <c r="B39" s="34" t="s">
        <v>4232</v>
      </c>
    </row>
    <row r="40" spans="1:2">
      <c r="A40">
        <v>1</v>
      </c>
      <c r="B40" s="34" t="s">
        <v>4233</v>
      </c>
    </row>
    <row r="41" spans="1:2">
      <c r="A41">
        <v>1</v>
      </c>
      <c r="B41" s="34" t="s">
        <v>4234</v>
      </c>
    </row>
    <row r="42" spans="1:2">
      <c r="A42">
        <v>1</v>
      </c>
      <c r="B42" s="34" t="s">
        <v>4235</v>
      </c>
    </row>
    <row r="43" spans="1:2">
      <c r="A43">
        <v>1</v>
      </c>
      <c r="B43" s="34" t="s">
        <v>4236</v>
      </c>
    </row>
    <row r="44" spans="1:2">
      <c r="A44">
        <v>1</v>
      </c>
      <c r="B44" s="34" t="s">
        <v>4237</v>
      </c>
    </row>
    <row r="45" spans="1:2">
      <c r="A45">
        <v>1</v>
      </c>
      <c r="B45" s="34" t="s">
        <v>4238</v>
      </c>
    </row>
    <row r="46" spans="1:2">
      <c r="A46">
        <v>1</v>
      </c>
      <c r="B46" s="34" t="s">
        <v>4239</v>
      </c>
    </row>
    <row r="47" spans="1:2">
      <c r="A47">
        <v>1</v>
      </c>
      <c r="B47" s="34" t="s">
        <v>4240</v>
      </c>
    </row>
    <row r="48" spans="1:2">
      <c r="A48">
        <v>1</v>
      </c>
      <c r="B48" s="34" t="s">
        <v>4241</v>
      </c>
    </row>
    <row r="49" spans="1:2">
      <c r="A49">
        <v>1</v>
      </c>
      <c r="B49" s="34" t="s">
        <v>3350</v>
      </c>
    </row>
    <row r="50" spans="1:2">
      <c r="A50">
        <v>1</v>
      </c>
      <c r="B50" s="34" t="s">
        <v>4242</v>
      </c>
    </row>
    <row r="51" spans="1:2">
      <c r="A51">
        <v>1</v>
      </c>
      <c r="B51" s="34" t="s">
        <v>4243</v>
      </c>
    </row>
    <row r="52" spans="1:2">
      <c r="A52">
        <v>1</v>
      </c>
      <c r="B52" s="34" t="s">
        <v>4244</v>
      </c>
    </row>
    <row r="53" spans="1:2">
      <c r="A53">
        <v>1</v>
      </c>
      <c r="B53" s="34" t="s">
        <v>4245</v>
      </c>
    </row>
    <row r="54" spans="1:2">
      <c r="A54">
        <v>1</v>
      </c>
      <c r="B54" s="34" t="s">
        <v>4246</v>
      </c>
    </row>
    <row r="55" spans="1:2">
      <c r="A55">
        <v>1</v>
      </c>
      <c r="B55" s="34" t="s">
        <v>4247</v>
      </c>
    </row>
    <row r="56" spans="1:2">
      <c r="A56">
        <v>1</v>
      </c>
      <c r="B56" s="34" t="s">
        <v>4248</v>
      </c>
    </row>
    <row r="57" spans="1:2">
      <c r="A57">
        <v>1</v>
      </c>
      <c r="B57" s="34" t="s">
        <v>4249</v>
      </c>
    </row>
    <row r="58" spans="1:2">
      <c r="A58">
        <v>1</v>
      </c>
      <c r="B58" s="34" t="s">
        <v>4250</v>
      </c>
    </row>
    <row r="59" spans="1:2">
      <c r="A59">
        <v>1</v>
      </c>
      <c r="B59" s="34" t="s">
        <v>3353</v>
      </c>
    </row>
    <row r="60" spans="1:2">
      <c r="A60">
        <v>1</v>
      </c>
      <c r="B60" s="34" t="s">
        <v>4251</v>
      </c>
    </row>
    <row r="61" spans="1:2">
      <c r="A61">
        <v>1</v>
      </c>
      <c r="B61" s="34" t="s">
        <v>4252</v>
      </c>
    </row>
    <row r="62" spans="1:2">
      <c r="A62">
        <v>1</v>
      </c>
      <c r="B62" s="34" t="s">
        <v>4253</v>
      </c>
    </row>
    <row r="63" spans="1:2">
      <c r="A63">
        <v>1</v>
      </c>
      <c r="B63" s="34" t="s">
        <v>4254</v>
      </c>
    </row>
    <row r="64" spans="1:2">
      <c r="A64">
        <v>1</v>
      </c>
      <c r="B64" s="34" t="s">
        <v>4255</v>
      </c>
    </row>
    <row r="65" spans="1:2">
      <c r="A65">
        <v>1</v>
      </c>
      <c r="B65" s="34" t="s">
        <v>4256</v>
      </c>
    </row>
    <row r="66" spans="1:2">
      <c r="A66">
        <v>1</v>
      </c>
      <c r="B66" s="34" t="s">
        <v>4257</v>
      </c>
    </row>
    <row r="67" spans="1:2">
      <c r="A67">
        <v>1</v>
      </c>
      <c r="B67" s="34" t="s">
        <v>4258</v>
      </c>
    </row>
    <row r="68" spans="1:2">
      <c r="A68">
        <v>1</v>
      </c>
      <c r="B68" s="34" t="s">
        <v>4259</v>
      </c>
    </row>
    <row r="69" spans="1:2">
      <c r="A69">
        <v>1</v>
      </c>
      <c r="B69" s="34" t="s">
        <v>5142</v>
      </c>
    </row>
    <row r="70" spans="1:2">
      <c r="A70">
        <v>1</v>
      </c>
      <c r="B70" s="12" t="s">
        <v>5143</v>
      </c>
    </row>
    <row r="71" spans="1:2">
      <c r="A71">
        <v>1</v>
      </c>
      <c r="B71" s="12" t="s">
        <v>5144</v>
      </c>
    </row>
    <row r="72" spans="1:2">
      <c r="A72">
        <v>1</v>
      </c>
      <c r="B72" s="12" t="s">
        <v>5145</v>
      </c>
    </row>
    <row r="73" spans="1:2">
      <c r="A73">
        <v>1</v>
      </c>
      <c r="B73" s="12" t="s">
        <v>5146</v>
      </c>
    </row>
    <row r="74" spans="1:2">
      <c r="A74">
        <v>1</v>
      </c>
      <c r="B74" s="12" t="s">
        <v>5147</v>
      </c>
    </row>
    <row r="75" spans="1:2">
      <c r="A75">
        <v>1</v>
      </c>
      <c r="B75" s="12" t="s">
        <v>5148</v>
      </c>
    </row>
    <row r="76" spans="1:2">
      <c r="A76">
        <v>1</v>
      </c>
      <c r="B76" s="12" t="s">
        <v>5149</v>
      </c>
    </row>
    <row r="77" spans="1:2">
      <c r="A77">
        <v>1</v>
      </c>
      <c r="B77" s="12" t="s">
        <v>4330</v>
      </c>
    </row>
    <row r="78" spans="1:2">
      <c r="A78">
        <v>1</v>
      </c>
      <c r="B78" s="12" t="s">
        <v>5150</v>
      </c>
    </row>
    <row r="79" spans="1:2">
      <c r="A79">
        <v>1</v>
      </c>
      <c r="B79" s="12" t="s">
        <v>5151</v>
      </c>
    </row>
    <row r="80" spans="1:2">
      <c r="A80">
        <v>1</v>
      </c>
      <c r="B80" s="37" t="s">
        <v>5152</v>
      </c>
    </row>
    <row r="81" spans="1:2">
      <c r="A81">
        <v>1</v>
      </c>
      <c r="B81" s="37" t="s">
        <v>5153</v>
      </c>
    </row>
    <row r="82" spans="1:2">
      <c r="A82">
        <v>1</v>
      </c>
      <c r="B82" s="37" t="s">
        <v>5154</v>
      </c>
    </row>
    <row r="83" spans="1:2">
      <c r="A83">
        <v>1</v>
      </c>
      <c r="B83" s="37" t="s">
        <v>5155</v>
      </c>
    </row>
    <row r="84" spans="1:2">
      <c r="A84">
        <v>1</v>
      </c>
      <c r="B84" s="37" t="s">
        <v>5156</v>
      </c>
    </row>
    <row r="85" spans="1:2">
      <c r="A85">
        <v>1</v>
      </c>
      <c r="B85" s="37" t="s">
        <v>5157</v>
      </c>
    </row>
    <row r="86" spans="1:2">
      <c r="A86">
        <v>1</v>
      </c>
      <c r="B86" s="37" t="s">
        <v>5158</v>
      </c>
    </row>
    <row r="87" spans="1:2">
      <c r="A87">
        <v>1</v>
      </c>
      <c r="B87" s="37" t="s">
        <v>5159</v>
      </c>
    </row>
    <row r="88" spans="1:2">
      <c r="A88">
        <v>1</v>
      </c>
      <c r="B88" s="37" t="s">
        <v>5160</v>
      </c>
    </row>
    <row r="89" spans="1:2">
      <c r="A89">
        <v>1</v>
      </c>
      <c r="B89" s="37" t="s">
        <v>5161</v>
      </c>
    </row>
    <row r="90" spans="1:2">
      <c r="A90">
        <v>1</v>
      </c>
      <c r="B90" s="37" t="s">
        <v>5162</v>
      </c>
    </row>
    <row r="91" spans="1:2">
      <c r="A91">
        <v>1</v>
      </c>
      <c r="B91" s="37" t="s">
        <v>5163</v>
      </c>
    </row>
    <row r="92" spans="1:2">
      <c r="A92">
        <v>1</v>
      </c>
      <c r="B92" s="37" t="s">
        <v>5164</v>
      </c>
    </row>
    <row r="93" spans="1:2">
      <c r="A93">
        <v>1</v>
      </c>
      <c r="B93" s="37" t="s">
        <v>5165</v>
      </c>
    </row>
    <row r="94" spans="1:2">
      <c r="A94">
        <v>1</v>
      </c>
      <c r="B94" s="37" t="s">
        <v>5166</v>
      </c>
    </row>
    <row r="95" spans="1:2">
      <c r="A95">
        <v>1</v>
      </c>
      <c r="B95" s="37" t="s">
        <v>5167</v>
      </c>
    </row>
    <row r="96" spans="1:2">
      <c r="A96">
        <v>1</v>
      </c>
      <c r="B96" s="37" t="s">
        <v>5168</v>
      </c>
    </row>
    <row r="97" spans="1:2">
      <c r="A97">
        <v>1</v>
      </c>
      <c r="B97" s="37" t="s">
        <v>5169</v>
      </c>
    </row>
    <row r="98" spans="1:2">
      <c r="A98">
        <v>1</v>
      </c>
      <c r="B98" s="37" t="s">
        <v>5170</v>
      </c>
    </row>
    <row r="99" spans="1:2">
      <c r="A99">
        <v>1</v>
      </c>
      <c r="B99" s="37" t="s">
        <v>5171</v>
      </c>
    </row>
    <row r="100" spans="1:2">
      <c r="A100">
        <v>1</v>
      </c>
      <c r="B100" s="37" t="s">
        <v>5172</v>
      </c>
    </row>
    <row r="101" spans="1:2">
      <c r="A101">
        <v>1</v>
      </c>
      <c r="B101" s="37" t="s">
        <v>5173</v>
      </c>
    </row>
    <row r="102" spans="1:2">
      <c r="A102">
        <v>1</v>
      </c>
      <c r="B102" s="37" t="s">
        <v>5174</v>
      </c>
    </row>
    <row r="103" spans="1:2">
      <c r="A103">
        <v>1</v>
      </c>
      <c r="B103" s="37" t="s">
        <v>5175</v>
      </c>
    </row>
    <row r="104" spans="1:2">
      <c r="A104">
        <v>1</v>
      </c>
      <c r="B104" s="37" t="s">
        <v>5176</v>
      </c>
    </row>
    <row r="105" spans="1:2">
      <c r="A105">
        <v>1</v>
      </c>
      <c r="B105" s="37" t="s">
        <v>5177</v>
      </c>
    </row>
    <row r="106" spans="1:2">
      <c r="A106">
        <v>1</v>
      </c>
      <c r="B106" s="37" t="s">
        <v>5178</v>
      </c>
    </row>
    <row r="107" spans="1:2">
      <c r="A107">
        <v>1</v>
      </c>
      <c r="B107" s="37" t="s">
        <v>5179</v>
      </c>
    </row>
    <row r="108" spans="1:2">
      <c r="A108">
        <v>1</v>
      </c>
      <c r="B108" s="37" t="s">
        <v>5180</v>
      </c>
    </row>
    <row r="109" spans="1:2">
      <c r="A109">
        <v>1</v>
      </c>
      <c r="B109" s="37" t="s">
        <v>5181</v>
      </c>
    </row>
    <row r="110" spans="1:2">
      <c r="A110">
        <v>1</v>
      </c>
      <c r="B110" s="37" t="s">
        <v>5182</v>
      </c>
    </row>
    <row r="111" spans="1:2">
      <c r="A111">
        <v>1</v>
      </c>
      <c r="B111" s="37" t="s">
        <v>5183</v>
      </c>
    </row>
    <row r="112" spans="1:2">
      <c r="A112">
        <v>1</v>
      </c>
      <c r="B112" s="37" t="s">
        <v>5184</v>
      </c>
    </row>
    <row r="113" spans="1:2">
      <c r="A113">
        <v>1</v>
      </c>
      <c r="B113" s="37" t="s">
        <v>5185</v>
      </c>
    </row>
    <row r="114" spans="1:2">
      <c r="A114">
        <v>1</v>
      </c>
      <c r="B114" s="37" t="s">
        <v>5186</v>
      </c>
    </row>
    <row r="115" spans="1:2">
      <c r="A115">
        <v>1</v>
      </c>
      <c r="B115" s="37" t="s">
        <v>5187</v>
      </c>
    </row>
    <row r="116" spans="1:2">
      <c r="A116">
        <v>1</v>
      </c>
      <c r="B116" s="37" t="s">
        <v>5188</v>
      </c>
    </row>
    <row r="117" spans="1:2">
      <c r="A117">
        <v>1</v>
      </c>
      <c r="B117" s="37" t="s">
        <v>5189</v>
      </c>
    </row>
    <row r="118" spans="1:2">
      <c r="A118">
        <v>1</v>
      </c>
      <c r="B118" s="37" t="s">
        <v>5190</v>
      </c>
    </row>
    <row r="119" spans="1:2">
      <c r="A119">
        <v>1</v>
      </c>
      <c r="B119" s="37" t="s">
        <v>5191</v>
      </c>
    </row>
    <row r="120" spans="1:2">
      <c r="A120">
        <v>1</v>
      </c>
      <c r="B120" s="37" t="s">
        <v>4298</v>
      </c>
    </row>
    <row r="121" spans="1:2">
      <c r="A121">
        <v>1</v>
      </c>
      <c r="B121" s="37" t="s">
        <v>5192</v>
      </c>
    </row>
    <row r="122" spans="1:2">
      <c r="A122">
        <v>1</v>
      </c>
      <c r="B122" s="37" t="s">
        <v>5193</v>
      </c>
    </row>
    <row r="123" spans="1:2">
      <c r="A123">
        <v>1</v>
      </c>
      <c r="B123" s="38" t="s">
        <v>5111</v>
      </c>
    </row>
    <row r="124" spans="1:2" ht="28.8">
      <c r="A124">
        <v>1</v>
      </c>
      <c r="B124" s="38" t="s">
        <v>5194</v>
      </c>
    </row>
    <row r="125" spans="1:2" ht="28.8">
      <c r="A125">
        <v>1</v>
      </c>
      <c r="B125" s="38" t="s">
        <v>5195</v>
      </c>
    </row>
    <row r="126" spans="1:2">
      <c r="A126">
        <v>1</v>
      </c>
      <c r="B126" s="38" t="s">
        <v>5196</v>
      </c>
    </row>
    <row r="127" spans="1:2">
      <c r="A127">
        <v>1</v>
      </c>
      <c r="B127" s="38" t="s">
        <v>5115</v>
      </c>
    </row>
    <row r="128" spans="1:2">
      <c r="A128">
        <v>1</v>
      </c>
      <c r="B128" s="38" t="s">
        <v>5197</v>
      </c>
    </row>
    <row r="129" spans="1:2">
      <c r="A129">
        <v>1</v>
      </c>
      <c r="B129" s="38" t="s">
        <v>5117</v>
      </c>
    </row>
    <row r="130" spans="1:2">
      <c r="A130">
        <v>1</v>
      </c>
      <c r="B130" s="38" t="s">
        <v>5198</v>
      </c>
    </row>
    <row r="131" spans="1:2">
      <c r="A131">
        <v>1</v>
      </c>
      <c r="B131" s="38" t="s">
        <v>5119</v>
      </c>
    </row>
    <row r="132" spans="1:2" ht="28.8">
      <c r="A132">
        <v>1</v>
      </c>
      <c r="B132" s="38" t="s">
        <v>5199</v>
      </c>
    </row>
    <row r="133" spans="1:2">
      <c r="A133">
        <v>1</v>
      </c>
      <c r="B133" s="38" t="s">
        <v>5200</v>
      </c>
    </row>
    <row r="134" spans="1:2">
      <c r="A134">
        <v>1</v>
      </c>
      <c r="B134" s="38" t="s">
        <v>5122</v>
      </c>
    </row>
    <row r="135" spans="1:2">
      <c r="A135">
        <v>1</v>
      </c>
      <c r="B135" s="38" t="s">
        <v>5123</v>
      </c>
    </row>
    <row r="136" spans="1:2">
      <c r="A136">
        <v>1</v>
      </c>
      <c r="B136" s="38" t="s">
        <v>5124</v>
      </c>
    </row>
    <row r="137" spans="1:2">
      <c r="A137">
        <v>1</v>
      </c>
      <c r="B137" s="38" t="s">
        <v>5125</v>
      </c>
    </row>
    <row r="138" spans="1:2">
      <c r="A138">
        <v>1</v>
      </c>
      <c r="B138" s="38" t="s">
        <v>5126</v>
      </c>
    </row>
    <row r="139" spans="1:2">
      <c r="A139">
        <v>1</v>
      </c>
      <c r="B139" s="38" t="s">
        <v>5127</v>
      </c>
    </row>
    <row r="140" spans="1:2">
      <c r="A140">
        <v>1</v>
      </c>
      <c r="B140" s="38" t="s">
        <v>5128</v>
      </c>
    </row>
    <row r="141" spans="1:2">
      <c r="A141">
        <v>1</v>
      </c>
      <c r="B141" s="38" t="s">
        <v>5129</v>
      </c>
    </row>
    <row r="142" spans="1:2">
      <c r="A142">
        <v>1</v>
      </c>
      <c r="B142" s="38" t="s">
        <v>5130</v>
      </c>
    </row>
    <row r="143" spans="1:2">
      <c r="A143">
        <v>1</v>
      </c>
      <c r="B143" s="38" t="s">
        <v>5131</v>
      </c>
    </row>
    <row r="144" spans="1:2">
      <c r="A144">
        <v>1</v>
      </c>
      <c r="B144" s="38" t="s">
        <v>5132</v>
      </c>
    </row>
    <row r="145" spans="1:2">
      <c r="A145">
        <v>1</v>
      </c>
      <c r="B145" s="38" t="s">
        <v>5133</v>
      </c>
    </row>
    <row r="146" spans="1:2">
      <c r="A146">
        <v>1</v>
      </c>
      <c r="B146" s="38" t="s">
        <v>5134</v>
      </c>
    </row>
    <row r="147" spans="1:2">
      <c r="A147">
        <v>1</v>
      </c>
      <c r="B147" s="38" t="s">
        <v>5135</v>
      </c>
    </row>
    <row r="148" spans="1:2">
      <c r="A148">
        <v>1</v>
      </c>
      <c r="B148" s="38" t="s">
        <v>5136</v>
      </c>
    </row>
    <row r="149" spans="1:2">
      <c r="A149">
        <v>1</v>
      </c>
      <c r="B149" s="38" t="s">
        <v>5137</v>
      </c>
    </row>
    <row r="150" spans="1:2">
      <c r="A150">
        <v>1</v>
      </c>
      <c r="B150" s="38" t="s">
        <v>5138</v>
      </c>
    </row>
    <row r="151" spans="1:2">
      <c r="A151">
        <v>1</v>
      </c>
      <c r="B151" s="38" t="s">
        <v>5139</v>
      </c>
    </row>
    <row r="152" spans="1:2">
      <c r="A152">
        <v>1</v>
      </c>
      <c r="B152" s="38" t="s">
        <v>5140</v>
      </c>
    </row>
    <row r="153" spans="1:2">
      <c r="A153">
        <v>1</v>
      </c>
      <c r="B153" s="38" t="s">
        <v>5141</v>
      </c>
    </row>
    <row r="154" spans="1:2">
      <c r="A154">
        <v>1</v>
      </c>
      <c r="B154" s="38" t="s">
        <v>3351</v>
      </c>
    </row>
    <row r="155" spans="1:2">
      <c r="A155">
        <v>1</v>
      </c>
      <c r="B155" s="38" t="s">
        <v>3353</v>
      </c>
    </row>
    <row r="156" spans="1:2">
      <c r="A156">
        <v>1</v>
      </c>
      <c r="B156" s="38" t="s">
        <v>3354</v>
      </c>
    </row>
    <row r="157" spans="1:2">
      <c r="A157">
        <v>1</v>
      </c>
      <c r="B157" s="38" t="s">
        <v>4230</v>
      </c>
    </row>
    <row r="158" spans="1:2">
      <c r="A158">
        <v>1</v>
      </c>
      <c r="B158" s="38" t="s">
        <v>4231</v>
      </c>
    </row>
    <row r="159" spans="1:2">
      <c r="A159">
        <v>1</v>
      </c>
      <c r="B159" s="38" t="s">
        <v>4232</v>
      </c>
    </row>
    <row r="160" spans="1:2">
      <c r="A160">
        <v>1</v>
      </c>
      <c r="B160" s="38" t="s">
        <v>4233</v>
      </c>
    </row>
    <row r="161" spans="1:2">
      <c r="A161">
        <v>1</v>
      </c>
      <c r="B161" s="38" t="s">
        <v>4234</v>
      </c>
    </row>
    <row r="162" spans="1:2">
      <c r="A162">
        <v>1</v>
      </c>
      <c r="B162" s="38" t="s">
        <v>4235</v>
      </c>
    </row>
    <row r="163" spans="1:2">
      <c r="A163">
        <v>1</v>
      </c>
      <c r="B163" s="38" t="s">
        <v>4236</v>
      </c>
    </row>
    <row r="164" spans="1:2">
      <c r="A164">
        <v>1</v>
      </c>
      <c r="B164" s="38" t="s">
        <v>4237</v>
      </c>
    </row>
    <row r="165" spans="1:2">
      <c r="A165">
        <v>1</v>
      </c>
      <c r="B165" s="38" t="s">
        <v>4238</v>
      </c>
    </row>
    <row r="166" spans="1:2">
      <c r="A166">
        <v>1</v>
      </c>
      <c r="B166" s="38" t="s">
        <v>4239</v>
      </c>
    </row>
    <row r="167" spans="1:2">
      <c r="A167">
        <v>1</v>
      </c>
      <c r="B167" s="38" t="s">
        <v>4240</v>
      </c>
    </row>
    <row r="168" spans="1:2">
      <c r="A168">
        <v>1</v>
      </c>
      <c r="B168" s="38" t="s">
        <v>4241</v>
      </c>
    </row>
    <row r="169" spans="1:2">
      <c r="A169">
        <v>1</v>
      </c>
      <c r="B169" s="38" t="s">
        <v>3350</v>
      </c>
    </row>
    <row r="170" spans="1:2">
      <c r="A170">
        <v>1</v>
      </c>
      <c r="B170" s="38" t="s">
        <v>4242</v>
      </c>
    </row>
    <row r="171" spans="1:2">
      <c r="A171">
        <v>1</v>
      </c>
      <c r="B171" s="38" t="s">
        <v>4243</v>
      </c>
    </row>
    <row r="172" spans="1:2">
      <c r="A172">
        <v>1</v>
      </c>
      <c r="B172" s="38" t="s">
        <v>4244</v>
      </c>
    </row>
    <row r="173" spans="1:2">
      <c r="A173">
        <v>1</v>
      </c>
      <c r="B173" s="38" t="s">
        <v>4245</v>
      </c>
    </row>
    <row r="174" spans="1:2">
      <c r="A174">
        <v>1</v>
      </c>
      <c r="B174" s="38" t="s">
        <v>4246</v>
      </c>
    </row>
    <row r="175" spans="1:2">
      <c r="A175">
        <v>1</v>
      </c>
      <c r="B175" s="38" t="s">
        <v>4247</v>
      </c>
    </row>
    <row r="176" spans="1:2">
      <c r="A176">
        <v>1</v>
      </c>
      <c r="B176" s="38" t="s">
        <v>4248</v>
      </c>
    </row>
    <row r="177" spans="1:2">
      <c r="A177">
        <v>1</v>
      </c>
      <c r="B177" s="38" t="s">
        <v>4249</v>
      </c>
    </row>
    <row r="178" spans="1:2">
      <c r="A178">
        <v>1</v>
      </c>
      <c r="B178" s="38" t="s">
        <v>4250</v>
      </c>
    </row>
    <row r="179" spans="1:2">
      <c r="A179">
        <v>1</v>
      </c>
      <c r="B179" s="38" t="s">
        <v>4251</v>
      </c>
    </row>
    <row r="180" spans="1:2">
      <c r="A180">
        <v>1</v>
      </c>
      <c r="B180" s="38" t="s">
        <v>4252</v>
      </c>
    </row>
    <row r="181" spans="1:2">
      <c r="A181">
        <v>1</v>
      </c>
      <c r="B181" s="38" t="s">
        <v>4253</v>
      </c>
    </row>
    <row r="182" spans="1:2">
      <c r="A182">
        <v>1</v>
      </c>
      <c r="B182" s="38" t="s">
        <v>4254</v>
      </c>
    </row>
    <row r="183" spans="1:2">
      <c r="A183">
        <v>1</v>
      </c>
      <c r="B183" s="38" t="s">
        <v>4255</v>
      </c>
    </row>
    <row r="184" spans="1:2">
      <c r="A184">
        <v>1</v>
      </c>
      <c r="B184" s="38" t="s">
        <v>4256</v>
      </c>
    </row>
    <row r="185" spans="1:2">
      <c r="A185">
        <v>1</v>
      </c>
      <c r="B185" s="38" t="s">
        <v>4257</v>
      </c>
    </row>
    <row r="186" spans="1:2">
      <c r="A186">
        <v>1</v>
      </c>
      <c r="B186" s="38" t="s">
        <v>4258</v>
      </c>
    </row>
    <row r="187" spans="1:2">
      <c r="A187">
        <v>1</v>
      </c>
      <c r="B187" s="38" t="s">
        <v>4259</v>
      </c>
    </row>
    <row r="188" spans="1:2">
      <c r="A188">
        <v>1</v>
      </c>
      <c r="B188" s="38" t="s">
        <v>5142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A2BE-4085-46ED-BB54-C3BE6DA7807D}">
  <dimension ref="A1:E613"/>
  <sheetViews>
    <sheetView topLeftCell="A42" zoomScaleNormal="100" workbookViewId="0">
      <selection activeCell="E16" sqref="E16"/>
    </sheetView>
  </sheetViews>
  <sheetFormatPr defaultRowHeight="14.4"/>
  <cols>
    <col min="3" max="3" width="7.6640625" bestFit="1" customWidth="1"/>
    <col min="4" max="4" width="16.44140625" bestFit="1" customWidth="1"/>
  </cols>
  <sheetData>
    <row r="1" spans="1:5" ht="15.6">
      <c r="A1" s="35" t="s">
        <v>4357</v>
      </c>
      <c r="B1" s="35" t="s">
        <v>4358</v>
      </c>
      <c r="C1" s="35" t="s">
        <v>10</v>
      </c>
      <c r="D1" s="35" t="s">
        <v>4359</v>
      </c>
      <c r="E1" s="35" t="s">
        <v>12</v>
      </c>
    </row>
    <row r="2" spans="1:5">
      <c r="C2" s="32">
        <v>1</v>
      </c>
      <c r="D2" s="33" t="s">
        <v>4229</v>
      </c>
      <c r="E2" s="34" t="s">
        <v>4278</v>
      </c>
    </row>
    <row r="3" spans="1:5">
      <c r="C3" s="32">
        <v>5</v>
      </c>
      <c r="D3" s="33" t="s">
        <v>4229</v>
      </c>
      <c r="E3" s="34" t="s">
        <v>4279</v>
      </c>
    </row>
    <row r="4" spans="1:5">
      <c r="C4" s="32">
        <v>5</v>
      </c>
      <c r="D4" s="33" t="s">
        <v>4229</v>
      </c>
      <c r="E4" s="34" t="s">
        <v>4280</v>
      </c>
    </row>
    <row r="5" spans="1:5">
      <c r="C5" s="32">
        <v>5</v>
      </c>
      <c r="D5" s="33" t="s">
        <v>4229</v>
      </c>
      <c r="E5" s="34" t="s">
        <v>4281</v>
      </c>
    </row>
    <row r="6" spans="1:5">
      <c r="C6" s="32">
        <v>5</v>
      </c>
      <c r="D6" s="33" t="s">
        <v>4229</v>
      </c>
      <c r="E6" s="34" t="s">
        <v>4282</v>
      </c>
    </row>
    <row r="7" spans="1:5">
      <c r="C7" s="32">
        <v>5</v>
      </c>
      <c r="D7" s="33" t="s">
        <v>4229</v>
      </c>
      <c r="E7" s="34" t="s">
        <v>4283</v>
      </c>
    </row>
    <row r="8" spans="1:5">
      <c r="C8" s="32">
        <v>20</v>
      </c>
      <c r="D8" s="33" t="s">
        <v>4229</v>
      </c>
      <c r="E8" s="34" t="s">
        <v>4284</v>
      </c>
    </row>
    <row r="9" spans="1:5">
      <c r="C9" s="32">
        <v>20</v>
      </c>
      <c r="D9" s="33" t="s">
        <v>4229</v>
      </c>
      <c r="E9" s="34" t="s">
        <v>4285</v>
      </c>
    </row>
    <row r="10" spans="1:5">
      <c r="C10" s="32">
        <v>5</v>
      </c>
      <c r="D10" s="33" t="s">
        <v>4229</v>
      </c>
      <c r="E10" s="34" t="s">
        <v>4286</v>
      </c>
    </row>
    <row r="11" spans="1:5">
      <c r="C11" s="32">
        <v>1</v>
      </c>
      <c r="D11" s="33" t="s">
        <v>4229</v>
      </c>
      <c r="E11" s="34" t="s">
        <v>4287</v>
      </c>
    </row>
    <row r="12" spans="1:5">
      <c r="C12" s="32">
        <v>1</v>
      </c>
      <c r="D12" s="33" t="s">
        <v>4229</v>
      </c>
      <c r="E12" s="34" t="s">
        <v>4288</v>
      </c>
    </row>
    <row r="13" spans="1:5">
      <c r="C13" s="32">
        <v>1</v>
      </c>
      <c r="D13" s="33" t="s">
        <v>4229</v>
      </c>
      <c r="E13" s="34" t="s">
        <v>4289</v>
      </c>
    </row>
    <row r="14" spans="1:5">
      <c r="C14" s="32">
        <v>1</v>
      </c>
      <c r="D14" s="33" t="s">
        <v>4229</v>
      </c>
      <c r="E14" s="34" t="s">
        <v>4290</v>
      </c>
    </row>
    <row r="15" spans="1:5">
      <c r="C15" s="32">
        <v>10</v>
      </c>
      <c r="D15" s="33" t="s">
        <v>4229</v>
      </c>
      <c r="E15" s="34" t="s">
        <v>4291</v>
      </c>
    </row>
    <row r="16" spans="1:5">
      <c r="C16" s="32">
        <v>1</v>
      </c>
      <c r="D16" s="33" t="s">
        <v>4229</v>
      </c>
      <c r="E16" s="34" t="s">
        <v>4292</v>
      </c>
    </row>
    <row r="17" spans="3:5">
      <c r="C17" s="32">
        <v>1</v>
      </c>
      <c r="D17" s="33" t="s">
        <v>4229</v>
      </c>
      <c r="E17" s="34" t="s">
        <v>4293</v>
      </c>
    </row>
    <row r="18" spans="3:5">
      <c r="C18" s="32">
        <v>1</v>
      </c>
      <c r="D18" s="33" t="s">
        <v>4229</v>
      </c>
      <c r="E18" s="34" t="s">
        <v>2</v>
      </c>
    </row>
    <row r="19" spans="3:5">
      <c r="C19" s="32">
        <v>1</v>
      </c>
      <c r="D19" s="33" t="s">
        <v>4229</v>
      </c>
      <c r="E19" s="34" t="s">
        <v>69</v>
      </c>
    </row>
    <row r="20" spans="3:5">
      <c r="C20" s="32">
        <v>1</v>
      </c>
      <c r="D20" s="33" t="s">
        <v>4229</v>
      </c>
      <c r="E20" s="34" t="s">
        <v>4294</v>
      </c>
    </row>
    <row r="21" spans="3:5">
      <c r="C21" s="32">
        <v>10</v>
      </c>
      <c r="D21" s="33" t="s">
        <v>4229</v>
      </c>
      <c r="E21" s="34" t="s">
        <v>4295</v>
      </c>
    </row>
    <row r="22" spans="3:5">
      <c r="C22" s="32">
        <v>15</v>
      </c>
      <c r="D22" s="33" t="s">
        <v>4229</v>
      </c>
      <c r="E22" s="34" t="s">
        <v>4296</v>
      </c>
    </row>
    <row r="23" spans="3:5">
      <c r="C23" s="32">
        <v>10</v>
      </c>
      <c r="D23" s="33" t="s">
        <v>4229</v>
      </c>
      <c r="E23" s="34" t="s">
        <v>4297</v>
      </c>
    </row>
    <row r="24" spans="3:5">
      <c r="C24" s="32">
        <v>5</v>
      </c>
      <c r="D24" s="33" t="s">
        <v>4229</v>
      </c>
      <c r="E24" s="34" t="s">
        <v>4298</v>
      </c>
    </row>
    <row r="25" spans="3:5">
      <c r="C25" s="32">
        <v>15</v>
      </c>
      <c r="D25" s="33" t="s">
        <v>4229</v>
      </c>
      <c r="E25" s="34" t="s">
        <v>4299</v>
      </c>
    </row>
    <row r="26" spans="3:5">
      <c r="C26" s="32">
        <v>1</v>
      </c>
      <c r="D26" s="33" t="s">
        <v>4229</v>
      </c>
      <c r="E26" s="34" t="s">
        <v>4300</v>
      </c>
    </row>
    <row r="27" spans="3:5">
      <c r="C27" s="32">
        <v>20</v>
      </c>
      <c r="D27" s="33" t="s">
        <v>4229</v>
      </c>
      <c r="E27" s="34" t="s">
        <v>4301</v>
      </c>
    </row>
    <row r="28" spans="3:5">
      <c r="C28" s="32">
        <v>20</v>
      </c>
      <c r="D28" s="33" t="s">
        <v>4229</v>
      </c>
      <c r="E28" s="34" t="s">
        <v>4302</v>
      </c>
    </row>
    <row r="29" spans="3:5">
      <c r="C29" s="32">
        <v>1</v>
      </c>
      <c r="D29" s="33" t="s">
        <v>4229</v>
      </c>
      <c r="E29" s="34" t="s">
        <v>4303</v>
      </c>
    </row>
    <row r="30" spans="3:5">
      <c r="C30" s="32">
        <v>1</v>
      </c>
      <c r="D30" s="33" t="s">
        <v>4229</v>
      </c>
      <c r="E30" s="34" t="s">
        <v>4304</v>
      </c>
    </row>
    <row r="31" spans="3:5">
      <c r="C31" s="32">
        <v>1</v>
      </c>
      <c r="D31" s="33" t="s">
        <v>4229</v>
      </c>
      <c r="E31" s="34" t="s">
        <v>4305</v>
      </c>
    </row>
    <row r="32" spans="3:5">
      <c r="C32" s="32">
        <v>1</v>
      </c>
      <c r="D32" s="33" t="s">
        <v>4229</v>
      </c>
      <c r="E32" s="34" t="s">
        <v>4306</v>
      </c>
    </row>
    <row r="33" spans="3:5">
      <c r="C33" s="32">
        <v>1</v>
      </c>
      <c r="D33" s="33" t="s">
        <v>4229</v>
      </c>
      <c r="E33" s="34" t="s">
        <v>4307</v>
      </c>
    </row>
    <row r="34" spans="3:5">
      <c r="C34" s="32">
        <v>20</v>
      </c>
      <c r="D34" s="33" t="s">
        <v>4229</v>
      </c>
      <c r="E34" s="34" t="s">
        <v>4308</v>
      </c>
    </row>
    <row r="35" spans="3:5">
      <c r="C35" s="32">
        <v>1</v>
      </c>
      <c r="D35" s="33" t="s">
        <v>4229</v>
      </c>
      <c r="E35" s="34" t="s">
        <v>4309</v>
      </c>
    </row>
    <row r="36" spans="3:5">
      <c r="C36" s="32">
        <v>1</v>
      </c>
      <c r="D36" s="33" t="s">
        <v>4229</v>
      </c>
      <c r="E36" s="34" t="s">
        <v>4310</v>
      </c>
    </row>
    <row r="37" spans="3:5">
      <c r="C37" s="32">
        <v>1</v>
      </c>
      <c r="D37" s="33" t="s">
        <v>4229</v>
      </c>
      <c r="E37" s="34" t="s">
        <v>4311</v>
      </c>
    </row>
    <row r="38" spans="3:5">
      <c r="C38" s="32">
        <v>1</v>
      </c>
      <c r="D38" s="33" t="s">
        <v>4229</v>
      </c>
      <c r="E38" s="34" t="s">
        <v>4312</v>
      </c>
    </row>
    <row r="39" spans="3:5">
      <c r="C39" s="32">
        <v>1</v>
      </c>
      <c r="D39" s="33" t="s">
        <v>4229</v>
      </c>
      <c r="E39" s="34" t="s">
        <v>4313</v>
      </c>
    </row>
    <row r="40" spans="3:5">
      <c r="C40" s="32">
        <v>1</v>
      </c>
      <c r="D40" s="33" t="s">
        <v>4229</v>
      </c>
      <c r="E40" s="34" t="s">
        <v>4314</v>
      </c>
    </row>
    <row r="41" spans="3:5">
      <c r="C41" s="32">
        <v>20</v>
      </c>
      <c r="D41" s="33" t="s">
        <v>4229</v>
      </c>
      <c r="E41" s="34" t="s">
        <v>3352</v>
      </c>
    </row>
    <row r="42" spans="3:5">
      <c r="C42" s="32">
        <v>1</v>
      </c>
      <c r="D42" s="33" t="s">
        <v>4229</v>
      </c>
      <c r="E42" s="34" t="s">
        <v>4315</v>
      </c>
    </row>
    <row r="43" spans="3:5">
      <c r="C43" s="32">
        <v>15</v>
      </c>
      <c r="D43" s="33" t="s">
        <v>4229</v>
      </c>
      <c r="E43" s="34" t="s">
        <v>4316</v>
      </c>
    </row>
    <row r="44" spans="3:5">
      <c r="C44" s="32">
        <v>1</v>
      </c>
      <c r="D44" s="33" t="s">
        <v>4229</v>
      </c>
      <c r="E44" s="34" t="s">
        <v>4317</v>
      </c>
    </row>
    <row r="45" spans="3:5">
      <c r="C45" s="32">
        <v>5</v>
      </c>
      <c r="D45" s="33" t="s">
        <v>4229</v>
      </c>
      <c r="E45" s="34" t="s">
        <v>3350</v>
      </c>
    </row>
    <row r="46" spans="3:5">
      <c r="C46" s="32">
        <v>1</v>
      </c>
      <c r="D46" s="33" t="s">
        <v>4229</v>
      </c>
      <c r="E46" s="34" t="s">
        <v>4318</v>
      </c>
    </row>
    <row r="47" spans="3:5">
      <c r="C47" s="32">
        <v>1</v>
      </c>
      <c r="D47" s="33" t="s">
        <v>4229</v>
      </c>
      <c r="E47" s="34" t="s">
        <v>4319</v>
      </c>
    </row>
    <row r="48" spans="3:5">
      <c r="C48" s="32">
        <v>1</v>
      </c>
      <c r="D48" s="33" t="s">
        <v>4229</v>
      </c>
      <c r="E48" s="34" t="s">
        <v>4320</v>
      </c>
    </row>
    <row r="49" spans="3:5">
      <c r="C49" s="32">
        <v>1</v>
      </c>
      <c r="D49" s="33" t="s">
        <v>4229</v>
      </c>
      <c r="E49" s="34" t="s">
        <v>4321</v>
      </c>
    </row>
    <row r="50" spans="3:5">
      <c r="C50" s="32">
        <v>20</v>
      </c>
      <c r="D50" s="33" t="s">
        <v>4229</v>
      </c>
      <c r="E50" s="34" t="s">
        <v>4322</v>
      </c>
    </row>
    <row r="51" spans="3:5">
      <c r="C51" s="32">
        <v>10</v>
      </c>
      <c r="D51" s="33" t="s">
        <v>4229</v>
      </c>
      <c r="E51" s="34" t="s">
        <v>4323</v>
      </c>
    </row>
    <row r="52" spans="3:5">
      <c r="C52" s="32">
        <v>1</v>
      </c>
      <c r="D52" s="33" t="s">
        <v>4229</v>
      </c>
      <c r="E52" s="34" t="s">
        <v>4324</v>
      </c>
    </row>
    <row r="53" spans="3:5">
      <c r="C53" s="32">
        <v>1</v>
      </c>
      <c r="D53" s="33" t="s">
        <v>4229</v>
      </c>
      <c r="E53" s="34" t="s">
        <v>4325</v>
      </c>
    </row>
    <row r="54" spans="3:5">
      <c r="C54" s="32">
        <v>20</v>
      </c>
      <c r="D54" s="33" t="s">
        <v>4229</v>
      </c>
      <c r="E54" s="34" t="s">
        <v>3353</v>
      </c>
    </row>
    <row r="55" spans="3:5">
      <c r="C55" s="32">
        <v>1</v>
      </c>
      <c r="D55" s="33" t="s">
        <v>4229</v>
      </c>
      <c r="E55" s="34" t="s">
        <v>4326</v>
      </c>
    </row>
    <row r="56" spans="3:5">
      <c r="C56" s="32">
        <v>20</v>
      </c>
      <c r="D56" s="33" t="s">
        <v>4229</v>
      </c>
      <c r="E56" s="34" t="s">
        <v>4327</v>
      </c>
    </row>
    <row r="57" spans="3:5">
      <c r="C57" s="32">
        <v>1</v>
      </c>
      <c r="D57" s="33" t="s">
        <v>4229</v>
      </c>
      <c r="E57" s="34" t="s">
        <v>4328</v>
      </c>
    </row>
    <row r="58" spans="3:5">
      <c r="C58" s="32">
        <v>25</v>
      </c>
      <c r="D58" s="33" t="s">
        <v>4229</v>
      </c>
      <c r="E58" s="34" t="s">
        <v>3351</v>
      </c>
    </row>
    <row r="59" spans="3:5">
      <c r="C59" s="32">
        <v>1</v>
      </c>
      <c r="D59" s="33" t="s">
        <v>4229</v>
      </c>
      <c r="E59" s="34" t="s">
        <v>4329</v>
      </c>
    </row>
    <row r="60" spans="3:5">
      <c r="C60" s="32">
        <v>1</v>
      </c>
      <c r="D60" s="33" t="s">
        <v>4229</v>
      </c>
      <c r="E60" s="34" t="s">
        <v>4330</v>
      </c>
    </row>
    <row r="61" spans="3:5">
      <c r="C61" s="32">
        <v>1</v>
      </c>
      <c r="D61" s="33" t="s">
        <v>4229</v>
      </c>
      <c r="E61" s="34" t="s">
        <v>4331</v>
      </c>
    </row>
    <row r="62" spans="3:5">
      <c r="C62" s="32">
        <v>1</v>
      </c>
      <c r="D62" s="33" t="s">
        <v>4229</v>
      </c>
      <c r="E62" s="34" t="s">
        <v>4332</v>
      </c>
    </row>
    <row r="63" spans="3:5">
      <c r="C63" s="32">
        <v>1</v>
      </c>
      <c r="D63" s="33" t="s">
        <v>4229</v>
      </c>
      <c r="E63" s="34" t="s">
        <v>4333</v>
      </c>
    </row>
    <row r="64" spans="3:5">
      <c r="C64" s="32">
        <v>1</v>
      </c>
      <c r="D64" s="33" t="s">
        <v>4229</v>
      </c>
      <c r="E64" s="34" t="s">
        <v>4334</v>
      </c>
    </row>
    <row r="65" spans="3:5">
      <c r="C65" s="32">
        <v>1</v>
      </c>
      <c r="D65" s="33" t="s">
        <v>4229</v>
      </c>
      <c r="E65" s="34" t="s">
        <v>4335</v>
      </c>
    </row>
    <row r="66" spans="3:5">
      <c r="C66" s="32">
        <v>1</v>
      </c>
      <c r="D66" s="33" t="s">
        <v>4229</v>
      </c>
      <c r="E66" s="34" t="s">
        <v>4336</v>
      </c>
    </row>
    <row r="67" spans="3:5">
      <c r="C67" s="32">
        <v>1</v>
      </c>
      <c r="D67" s="33" t="s">
        <v>4229</v>
      </c>
      <c r="E67" s="34" t="s">
        <v>4337</v>
      </c>
    </row>
    <row r="68" spans="3:5">
      <c r="C68" s="32">
        <v>1</v>
      </c>
      <c r="D68" s="33" t="s">
        <v>4229</v>
      </c>
      <c r="E68" s="34" t="s">
        <v>4338</v>
      </c>
    </row>
    <row r="69" spans="3:5">
      <c r="C69" s="32">
        <v>2</v>
      </c>
      <c r="D69" s="33" t="s">
        <v>4229</v>
      </c>
      <c r="E69" s="34" t="s">
        <v>4339</v>
      </c>
    </row>
    <row r="70" spans="3:5">
      <c r="C70" s="32">
        <v>1</v>
      </c>
      <c r="D70" s="33" t="s">
        <v>4229</v>
      </c>
      <c r="E70" s="34" t="s">
        <v>4340</v>
      </c>
    </row>
    <row r="71" spans="3:5">
      <c r="C71" s="32">
        <v>1</v>
      </c>
      <c r="D71" s="33" t="s">
        <v>4229</v>
      </c>
      <c r="E71" s="34" t="s">
        <v>4341</v>
      </c>
    </row>
    <row r="72" spans="3:5">
      <c r="C72" s="32">
        <v>1</v>
      </c>
      <c r="D72" s="33" t="s">
        <v>4229</v>
      </c>
      <c r="E72" s="34" t="s">
        <v>4342</v>
      </c>
    </row>
    <row r="73" spans="3:5">
      <c r="C73" s="32">
        <v>1</v>
      </c>
      <c r="D73" s="33" t="s">
        <v>4229</v>
      </c>
      <c r="E73" s="34" t="s">
        <v>4343</v>
      </c>
    </row>
    <row r="74" spans="3:5">
      <c r="C74" s="32">
        <v>5</v>
      </c>
      <c r="D74" s="33" t="s">
        <v>4229</v>
      </c>
      <c r="E74" s="34" t="s">
        <v>4344</v>
      </c>
    </row>
    <row r="75" spans="3:5">
      <c r="C75" s="32">
        <v>10</v>
      </c>
      <c r="D75" s="33" t="s">
        <v>4229</v>
      </c>
      <c r="E75" s="34" t="s">
        <v>4248</v>
      </c>
    </row>
    <row r="76" spans="3:5">
      <c r="C76" s="32">
        <v>5</v>
      </c>
      <c r="D76" s="33" t="s">
        <v>4229</v>
      </c>
      <c r="E76" s="34" t="s">
        <v>4242</v>
      </c>
    </row>
    <row r="77" spans="3:5">
      <c r="C77" s="32">
        <v>5</v>
      </c>
      <c r="D77" s="33" t="s">
        <v>4229</v>
      </c>
      <c r="E77" s="34" t="s">
        <v>4345</v>
      </c>
    </row>
    <row r="78" spans="3:5">
      <c r="C78" s="32">
        <v>20</v>
      </c>
      <c r="D78" s="33" t="s">
        <v>4229</v>
      </c>
      <c r="E78" s="34" t="s">
        <v>4346</v>
      </c>
    </row>
    <row r="79" spans="3:5">
      <c r="C79" s="32">
        <v>10</v>
      </c>
      <c r="D79" s="33" t="s">
        <v>4229</v>
      </c>
      <c r="E79" s="34" t="s">
        <v>4347</v>
      </c>
    </row>
    <row r="80" spans="3:5">
      <c r="C80" s="32">
        <v>20</v>
      </c>
      <c r="D80" s="33" t="s">
        <v>4229</v>
      </c>
      <c r="E80" s="34" t="s">
        <v>4251</v>
      </c>
    </row>
    <row r="81" spans="3:5">
      <c r="C81" s="32">
        <v>20</v>
      </c>
      <c r="D81" s="33" t="s">
        <v>4229</v>
      </c>
      <c r="E81" s="34" t="s">
        <v>4348</v>
      </c>
    </row>
    <row r="82" spans="3:5">
      <c r="C82" s="32">
        <v>5</v>
      </c>
      <c r="D82" s="33" t="s">
        <v>4229</v>
      </c>
      <c r="E82" s="34" t="s">
        <v>4349</v>
      </c>
    </row>
    <row r="83" spans="3:5">
      <c r="C83" s="32">
        <v>1</v>
      </c>
      <c r="D83" s="33" t="s">
        <v>4229</v>
      </c>
      <c r="E83" s="34" t="s">
        <v>4350</v>
      </c>
    </row>
    <row r="84" spans="3:5">
      <c r="C84" s="32">
        <v>1</v>
      </c>
      <c r="D84" s="33" t="s">
        <v>4229</v>
      </c>
      <c r="E84" s="34" t="s">
        <v>4351</v>
      </c>
    </row>
    <row r="85" spans="3:5">
      <c r="C85" s="32">
        <v>1</v>
      </c>
      <c r="D85" s="33" t="s">
        <v>4229</v>
      </c>
      <c r="E85" s="34" t="s">
        <v>4352</v>
      </c>
    </row>
    <row r="86" spans="3:5">
      <c r="C86" s="32">
        <v>15</v>
      </c>
      <c r="D86" s="33" t="s">
        <v>4229</v>
      </c>
      <c r="E86" s="34" t="s">
        <v>4353</v>
      </c>
    </row>
    <row r="87" spans="3:5">
      <c r="C87" s="32">
        <v>1</v>
      </c>
      <c r="D87" s="33" t="s">
        <v>4229</v>
      </c>
      <c r="E87" s="34" t="s">
        <v>4354</v>
      </c>
    </row>
    <row r="88" spans="3:5">
      <c r="C88" s="32">
        <v>1</v>
      </c>
      <c r="D88" s="33" t="s">
        <v>4229</v>
      </c>
      <c r="E88" s="34" t="s">
        <v>4355</v>
      </c>
    </row>
    <row r="89" spans="3:5">
      <c r="C89" s="32">
        <v>1</v>
      </c>
      <c r="D89" s="33" t="s">
        <v>4229</v>
      </c>
      <c r="E89" s="34" t="s">
        <v>4356</v>
      </c>
    </row>
    <row r="90" spans="3:5">
      <c r="C90" s="32">
        <v>1</v>
      </c>
      <c r="D90" s="33" t="s">
        <v>4261</v>
      </c>
      <c r="E90" s="34" t="s">
        <v>4360</v>
      </c>
    </row>
    <row r="91" spans="3:5">
      <c r="C91" s="32">
        <v>1</v>
      </c>
      <c r="D91" s="33" t="s">
        <v>4261</v>
      </c>
      <c r="E91" s="34" t="s">
        <v>4361</v>
      </c>
    </row>
    <row r="92" spans="3:5">
      <c r="C92" s="32">
        <v>1</v>
      </c>
      <c r="D92" s="33" t="s">
        <v>4261</v>
      </c>
      <c r="E92" s="34" t="s">
        <v>4362</v>
      </c>
    </row>
    <row r="93" spans="3:5">
      <c r="C93" s="32">
        <v>1</v>
      </c>
      <c r="D93" s="33" t="s">
        <v>4261</v>
      </c>
      <c r="E93" s="34" t="s">
        <v>4363</v>
      </c>
    </row>
    <row r="94" spans="3:5">
      <c r="C94" s="32">
        <v>1</v>
      </c>
      <c r="D94" s="33" t="s">
        <v>4261</v>
      </c>
      <c r="E94" s="34" t="s">
        <v>4364</v>
      </c>
    </row>
    <row r="95" spans="3:5">
      <c r="C95" s="32">
        <v>1</v>
      </c>
      <c r="D95" s="33" t="s">
        <v>4261</v>
      </c>
      <c r="E95" s="34" t="s">
        <v>4365</v>
      </c>
    </row>
    <row r="96" spans="3:5">
      <c r="C96" s="32">
        <v>1</v>
      </c>
      <c r="D96" s="33" t="s">
        <v>4261</v>
      </c>
      <c r="E96" s="34" t="s">
        <v>4366</v>
      </c>
    </row>
    <row r="97" spans="3:5">
      <c r="C97" s="32">
        <v>1</v>
      </c>
      <c r="D97" s="33" t="s">
        <v>4261</v>
      </c>
      <c r="E97" s="34" t="s">
        <v>4367</v>
      </c>
    </row>
    <row r="98" spans="3:5">
      <c r="C98" s="32">
        <v>1</v>
      </c>
      <c r="D98" s="33" t="s">
        <v>4261</v>
      </c>
      <c r="E98" s="34" t="s">
        <v>4368</v>
      </c>
    </row>
    <row r="99" spans="3:5">
      <c r="C99" s="32">
        <v>1</v>
      </c>
      <c r="D99" s="33" t="s">
        <v>4261</v>
      </c>
      <c r="E99" s="34" t="s">
        <v>4369</v>
      </c>
    </row>
    <row r="100" spans="3:5">
      <c r="C100" s="32">
        <v>1</v>
      </c>
      <c r="D100" s="33" t="s">
        <v>4261</v>
      </c>
      <c r="E100" s="34" t="s">
        <v>4370</v>
      </c>
    </row>
    <row r="101" spans="3:5">
      <c r="C101" s="32">
        <v>1</v>
      </c>
      <c r="D101" s="33" t="s">
        <v>4261</v>
      </c>
      <c r="E101" s="34" t="s">
        <v>4371</v>
      </c>
    </row>
    <row r="102" spans="3:5">
      <c r="C102" s="32">
        <v>20</v>
      </c>
      <c r="D102" s="33" t="s">
        <v>4261</v>
      </c>
      <c r="E102" s="34" t="s">
        <v>4372</v>
      </c>
    </row>
    <row r="103" spans="3:5">
      <c r="C103" s="32">
        <v>1</v>
      </c>
      <c r="D103" s="33" t="s">
        <v>4261</v>
      </c>
      <c r="E103" s="34" t="s">
        <v>4373</v>
      </c>
    </row>
    <row r="104" spans="3:5">
      <c r="C104" s="32">
        <v>1</v>
      </c>
      <c r="D104" s="33" t="s">
        <v>4261</v>
      </c>
      <c r="E104" s="34" t="s">
        <v>4374</v>
      </c>
    </row>
    <row r="105" spans="3:5">
      <c r="C105" s="32">
        <v>1</v>
      </c>
      <c r="D105" s="33" t="s">
        <v>4261</v>
      </c>
      <c r="E105" s="34" t="s">
        <v>4375</v>
      </c>
    </row>
    <row r="106" spans="3:5">
      <c r="C106" s="32">
        <v>1</v>
      </c>
      <c r="D106" s="33" t="s">
        <v>4261</v>
      </c>
      <c r="E106" s="34" t="s">
        <v>4376</v>
      </c>
    </row>
    <row r="107" spans="3:5">
      <c r="C107" s="32">
        <v>1</v>
      </c>
      <c r="D107" s="33" t="s">
        <v>4261</v>
      </c>
      <c r="E107" s="34" t="s">
        <v>4377</v>
      </c>
    </row>
    <row r="108" spans="3:5">
      <c r="C108" s="32">
        <v>20</v>
      </c>
      <c r="D108" s="33" t="s">
        <v>4261</v>
      </c>
      <c r="E108" s="34" t="s">
        <v>4378</v>
      </c>
    </row>
    <row r="109" spans="3:5">
      <c r="C109" s="32">
        <v>1</v>
      </c>
      <c r="D109" s="33" t="s">
        <v>4261</v>
      </c>
      <c r="E109" s="34" t="s">
        <v>4379</v>
      </c>
    </row>
    <row r="110" spans="3:5">
      <c r="C110" s="32">
        <v>1</v>
      </c>
      <c r="D110" s="33" t="s">
        <v>4261</v>
      </c>
      <c r="E110" s="34" t="s">
        <v>4380</v>
      </c>
    </row>
    <row r="111" spans="3:5">
      <c r="C111" s="32">
        <v>1</v>
      </c>
      <c r="D111" s="33" t="s">
        <v>4261</v>
      </c>
      <c r="E111" s="34" t="s">
        <v>4381</v>
      </c>
    </row>
    <row r="112" spans="3:5">
      <c r="C112" s="32">
        <v>1</v>
      </c>
      <c r="D112" s="33" t="s">
        <v>4261</v>
      </c>
      <c r="E112" s="34" t="s">
        <v>4382</v>
      </c>
    </row>
    <row r="113" spans="3:5">
      <c r="C113" s="32">
        <v>1</v>
      </c>
      <c r="D113" s="33" t="s">
        <v>4261</v>
      </c>
      <c r="E113" s="34" t="s">
        <v>4383</v>
      </c>
    </row>
    <row r="114" spans="3:5">
      <c r="C114" s="32">
        <v>1</v>
      </c>
      <c r="D114" s="33" t="s">
        <v>4261</v>
      </c>
      <c r="E114" s="34" t="s">
        <v>4384</v>
      </c>
    </row>
    <row r="115" spans="3:5">
      <c r="C115" s="32">
        <v>1</v>
      </c>
      <c r="D115" s="33" t="s">
        <v>4261</v>
      </c>
      <c r="E115" s="34" t="s">
        <v>4385</v>
      </c>
    </row>
    <row r="116" spans="3:5">
      <c r="C116" s="32">
        <v>1</v>
      </c>
      <c r="D116" s="33" t="s">
        <v>4261</v>
      </c>
      <c r="E116" s="34" t="s">
        <v>4386</v>
      </c>
    </row>
    <row r="117" spans="3:5">
      <c r="C117" s="32">
        <v>1</v>
      </c>
      <c r="D117" s="33" t="s">
        <v>4261</v>
      </c>
      <c r="E117" s="34" t="s">
        <v>4387</v>
      </c>
    </row>
    <row r="118" spans="3:5">
      <c r="C118" s="32">
        <v>1</v>
      </c>
      <c r="D118" s="33" t="s">
        <v>4261</v>
      </c>
      <c r="E118" s="34" t="s">
        <v>4388</v>
      </c>
    </row>
    <row r="119" spans="3:5">
      <c r="C119" s="32">
        <v>1</v>
      </c>
      <c r="D119" s="33" t="s">
        <v>4261</v>
      </c>
      <c r="E119" s="34" t="s">
        <v>4389</v>
      </c>
    </row>
    <row r="120" spans="3:5">
      <c r="C120" s="32">
        <v>60</v>
      </c>
      <c r="D120" s="33" t="s">
        <v>4261</v>
      </c>
      <c r="E120" s="34" t="s">
        <v>4390</v>
      </c>
    </row>
    <row r="121" spans="3:5">
      <c r="C121" s="32">
        <v>1</v>
      </c>
      <c r="D121" s="33" t="s">
        <v>4261</v>
      </c>
      <c r="E121" s="34" t="s">
        <v>4391</v>
      </c>
    </row>
    <row r="122" spans="3:5">
      <c r="C122" s="32">
        <v>1</v>
      </c>
      <c r="D122" s="33" t="s">
        <v>4261</v>
      </c>
      <c r="E122" s="34" t="s">
        <v>4392</v>
      </c>
    </row>
    <row r="123" spans="3:5">
      <c r="C123" s="32">
        <v>1</v>
      </c>
      <c r="D123" s="33" t="s">
        <v>4261</v>
      </c>
      <c r="E123" s="34" t="s">
        <v>4393</v>
      </c>
    </row>
    <row r="124" spans="3:5">
      <c r="C124" s="32">
        <v>1</v>
      </c>
      <c r="D124" s="33" t="s">
        <v>4261</v>
      </c>
      <c r="E124" s="34" t="s">
        <v>4394</v>
      </c>
    </row>
    <row r="125" spans="3:5">
      <c r="C125" s="32">
        <v>1</v>
      </c>
      <c r="D125" s="33" t="s">
        <v>4261</v>
      </c>
      <c r="E125" s="34" t="s">
        <v>4395</v>
      </c>
    </row>
    <row r="126" spans="3:5">
      <c r="C126" s="32">
        <v>1</v>
      </c>
      <c r="D126" s="33" t="s">
        <v>4261</v>
      </c>
      <c r="E126" s="34" t="s">
        <v>4396</v>
      </c>
    </row>
    <row r="127" spans="3:5">
      <c r="C127" s="32">
        <v>1</v>
      </c>
      <c r="D127" s="33" t="s">
        <v>4261</v>
      </c>
      <c r="E127" s="34" t="s">
        <v>4397</v>
      </c>
    </row>
    <row r="128" spans="3:5">
      <c r="C128" s="32">
        <v>1</v>
      </c>
      <c r="D128" s="33" t="s">
        <v>4261</v>
      </c>
      <c r="E128" s="34" t="s">
        <v>4398</v>
      </c>
    </row>
    <row r="129" spans="3:5">
      <c r="C129" s="32">
        <v>1</v>
      </c>
      <c r="D129" s="33" t="s">
        <v>4261</v>
      </c>
      <c r="E129" s="34" t="s">
        <v>4399</v>
      </c>
    </row>
    <row r="130" spans="3:5">
      <c r="C130" s="32">
        <v>1</v>
      </c>
      <c r="D130" s="33" t="s">
        <v>4261</v>
      </c>
      <c r="E130" s="34" t="s">
        <v>4400</v>
      </c>
    </row>
    <row r="131" spans="3:5">
      <c r="C131" s="32">
        <v>1</v>
      </c>
      <c r="D131" s="33" t="s">
        <v>4261</v>
      </c>
      <c r="E131" s="34" t="s">
        <v>4401</v>
      </c>
    </row>
    <row r="132" spans="3:5">
      <c r="C132" s="32">
        <v>1</v>
      </c>
      <c r="D132" s="33" t="s">
        <v>4261</v>
      </c>
      <c r="E132" s="34" t="s">
        <v>4402</v>
      </c>
    </row>
    <row r="133" spans="3:5">
      <c r="C133" s="32">
        <v>1</v>
      </c>
      <c r="D133" s="33" t="s">
        <v>4261</v>
      </c>
      <c r="E133" s="34" t="s">
        <v>4403</v>
      </c>
    </row>
    <row r="134" spans="3:5">
      <c r="C134" s="32">
        <v>1</v>
      </c>
      <c r="D134" s="33" t="s">
        <v>4261</v>
      </c>
      <c r="E134" s="34" t="s">
        <v>4404</v>
      </c>
    </row>
    <row r="135" spans="3:5">
      <c r="C135" s="32">
        <v>1</v>
      </c>
      <c r="D135" s="33" t="s">
        <v>4261</v>
      </c>
      <c r="E135" s="34" t="s">
        <v>4405</v>
      </c>
    </row>
    <row r="136" spans="3:5">
      <c r="C136" s="32">
        <v>1</v>
      </c>
      <c r="D136" s="33" t="s">
        <v>4261</v>
      </c>
      <c r="E136" s="34" t="s">
        <v>4406</v>
      </c>
    </row>
    <row r="137" spans="3:5">
      <c r="C137" s="32">
        <v>1</v>
      </c>
      <c r="D137" s="33" t="s">
        <v>4261</v>
      </c>
      <c r="E137" s="34" t="s">
        <v>4407</v>
      </c>
    </row>
    <row r="138" spans="3:5">
      <c r="C138" s="32">
        <v>1</v>
      </c>
      <c r="D138" s="33" t="s">
        <v>4261</v>
      </c>
      <c r="E138" s="34" t="s">
        <v>4408</v>
      </c>
    </row>
    <row r="139" spans="3:5">
      <c r="C139" s="32">
        <v>1</v>
      </c>
      <c r="D139" s="33" t="s">
        <v>4261</v>
      </c>
      <c r="E139" s="34" t="s">
        <v>4409</v>
      </c>
    </row>
    <row r="140" spans="3:5">
      <c r="C140" s="32">
        <v>1</v>
      </c>
      <c r="D140" s="33" t="s">
        <v>4261</v>
      </c>
      <c r="E140" s="34" t="s">
        <v>4410</v>
      </c>
    </row>
    <row r="141" spans="3:5">
      <c r="C141" s="32">
        <v>1</v>
      </c>
      <c r="D141" s="33" t="s">
        <v>4261</v>
      </c>
      <c r="E141" s="34" t="s">
        <v>4411</v>
      </c>
    </row>
    <row r="142" spans="3:5">
      <c r="C142" s="32">
        <v>1</v>
      </c>
      <c r="D142" s="33" t="s">
        <v>4261</v>
      </c>
      <c r="E142" s="34" t="s">
        <v>4412</v>
      </c>
    </row>
    <row r="143" spans="3:5">
      <c r="C143" s="32">
        <v>1</v>
      </c>
      <c r="D143" s="33" t="s">
        <v>4261</v>
      </c>
      <c r="E143" s="34" t="s">
        <v>4413</v>
      </c>
    </row>
    <row r="144" spans="3:5">
      <c r="C144" s="32">
        <v>1</v>
      </c>
      <c r="D144" s="33" t="s">
        <v>4261</v>
      </c>
      <c r="E144" s="34" t="s">
        <v>4414</v>
      </c>
    </row>
    <row r="145" spans="3:5">
      <c r="C145" s="32">
        <v>1</v>
      </c>
      <c r="D145" s="33" t="s">
        <v>4261</v>
      </c>
      <c r="E145" s="34" t="s">
        <v>4415</v>
      </c>
    </row>
    <row r="146" spans="3:5">
      <c r="C146" s="32">
        <v>1</v>
      </c>
      <c r="D146" s="33" t="s">
        <v>4261</v>
      </c>
      <c r="E146" s="34" t="s">
        <v>4416</v>
      </c>
    </row>
    <row r="147" spans="3:5">
      <c r="C147" s="32">
        <v>1</v>
      </c>
      <c r="D147" s="33" t="s">
        <v>4261</v>
      </c>
      <c r="E147" s="34" t="s">
        <v>4417</v>
      </c>
    </row>
    <row r="148" spans="3:5">
      <c r="C148" s="32">
        <v>1</v>
      </c>
      <c r="D148" s="33" t="s">
        <v>4261</v>
      </c>
      <c r="E148" s="34" t="s">
        <v>4418</v>
      </c>
    </row>
    <row r="149" spans="3:5">
      <c r="C149" s="32">
        <v>1</v>
      </c>
      <c r="D149" s="33" t="s">
        <v>4261</v>
      </c>
      <c r="E149" s="34" t="s">
        <v>4419</v>
      </c>
    </row>
    <row r="150" spans="3:5">
      <c r="C150" s="32">
        <v>1</v>
      </c>
      <c r="D150" s="33" t="s">
        <v>4261</v>
      </c>
      <c r="E150" s="34" t="s">
        <v>4420</v>
      </c>
    </row>
    <row r="151" spans="3:5">
      <c r="C151" s="32">
        <v>1</v>
      </c>
      <c r="D151" s="33" t="s">
        <v>4261</v>
      </c>
      <c r="E151" s="34" t="s">
        <v>4421</v>
      </c>
    </row>
    <row r="152" spans="3:5">
      <c r="C152" s="32">
        <v>1</v>
      </c>
      <c r="D152" s="33" t="s">
        <v>4261</v>
      </c>
      <c r="E152" s="34" t="s">
        <v>4422</v>
      </c>
    </row>
    <row r="153" spans="3:5">
      <c r="C153" s="32">
        <v>1</v>
      </c>
      <c r="D153" s="33" t="s">
        <v>4261</v>
      </c>
      <c r="E153" s="34" t="s">
        <v>4423</v>
      </c>
    </row>
    <row r="154" spans="3:5">
      <c r="C154" s="32">
        <v>1</v>
      </c>
      <c r="D154" s="33" t="s">
        <v>4261</v>
      </c>
      <c r="E154" s="34" t="s">
        <v>4424</v>
      </c>
    </row>
    <row r="155" spans="3:5">
      <c r="C155" s="32">
        <v>1</v>
      </c>
      <c r="D155" s="33" t="s">
        <v>4261</v>
      </c>
      <c r="E155" s="34" t="s">
        <v>4425</v>
      </c>
    </row>
    <row r="156" spans="3:5">
      <c r="C156" s="32">
        <v>1</v>
      </c>
      <c r="D156" s="33" t="s">
        <v>4261</v>
      </c>
      <c r="E156" s="34" t="s">
        <v>4426</v>
      </c>
    </row>
    <row r="157" spans="3:5">
      <c r="C157" s="32">
        <v>1</v>
      </c>
      <c r="D157" s="33" t="s">
        <v>4261</v>
      </c>
      <c r="E157" s="34" t="s">
        <v>4427</v>
      </c>
    </row>
    <row r="158" spans="3:5">
      <c r="C158" s="32">
        <v>1</v>
      </c>
      <c r="D158" s="33" t="s">
        <v>4261</v>
      </c>
      <c r="E158" s="34" t="s">
        <v>4428</v>
      </c>
    </row>
    <row r="159" spans="3:5">
      <c r="C159" s="32">
        <v>1</v>
      </c>
      <c r="D159" s="33" t="s">
        <v>4261</v>
      </c>
      <c r="E159" s="34" t="s">
        <v>4429</v>
      </c>
    </row>
    <row r="160" spans="3:5">
      <c r="C160" s="32">
        <v>1</v>
      </c>
      <c r="D160" s="33" t="s">
        <v>4261</v>
      </c>
      <c r="E160" s="34" t="s">
        <v>4430</v>
      </c>
    </row>
    <row r="161" spans="3:5">
      <c r="C161" s="32">
        <v>1</v>
      </c>
      <c r="D161" s="33" t="s">
        <v>4261</v>
      </c>
      <c r="E161" s="34" t="s">
        <v>4431</v>
      </c>
    </row>
    <row r="162" spans="3:5">
      <c r="C162" s="32">
        <v>1</v>
      </c>
      <c r="D162" s="33" t="s">
        <v>4261</v>
      </c>
      <c r="E162" s="34" t="s">
        <v>4432</v>
      </c>
    </row>
    <row r="163" spans="3:5">
      <c r="C163" s="32">
        <v>1</v>
      </c>
      <c r="D163" s="33" t="s">
        <v>4261</v>
      </c>
      <c r="E163" s="34" t="s">
        <v>4433</v>
      </c>
    </row>
    <row r="164" spans="3:5">
      <c r="C164" s="32">
        <v>1</v>
      </c>
      <c r="D164" s="33" t="s">
        <v>4261</v>
      </c>
      <c r="E164" s="34" t="s">
        <v>4434</v>
      </c>
    </row>
    <row r="165" spans="3:5">
      <c r="C165" s="32">
        <v>50</v>
      </c>
      <c r="D165" s="33" t="s">
        <v>4261</v>
      </c>
      <c r="E165" s="34" t="s">
        <v>4435</v>
      </c>
    </row>
    <row r="166" spans="3:5">
      <c r="C166" s="32">
        <v>50</v>
      </c>
      <c r="D166" s="33" t="s">
        <v>4261</v>
      </c>
      <c r="E166" s="34" t="s">
        <v>4436</v>
      </c>
    </row>
    <row r="167" spans="3:5">
      <c r="C167" s="32">
        <v>1</v>
      </c>
      <c r="D167" s="33" t="s">
        <v>4261</v>
      </c>
      <c r="E167" s="34" t="s">
        <v>4437</v>
      </c>
    </row>
    <row r="168" spans="3:5">
      <c r="C168" s="32">
        <v>1</v>
      </c>
      <c r="D168" s="33" t="s">
        <v>4261</v>
      </c>
      <c r="E168" s="34" t="s">
        <v>4438</v>
      </c>
    </row>
    <row r="169" spans="3:5">
      <c r="C169" s="32">
        <v>1</v>
      </c>
      <c r="D169" s="33" t="s">
        <v>4261</v>
      </c>
      <c r="E169" s="34" t="s">
        <v>4439</v>
      </c>
    </row>
    <row r="170" spans="3:5">
      <c r="C170" s="32">
        <v>1</v>
      </c>
      <c r="D170" s="33" t="s">
        <v>4261</v>
      </c>
      <c r="E170" s="34" t="s">
        <v>4440</v>
      </c>
    </row>
    <row r="171" spans="3:5">
      <c r="C171" s="32">
        <v>1</v>
      </c>
      <c r="D171" s="33" t="s">
        <v>4261</v>
      </c>
      <c r="E171" s="34" t="s">
        <v>4441</v>
      </c>
    </row>
    <row r="172" spans="3:5">
      <c r="C172" s="32">
        <v>1</v>
      </c>
      <c r="D172" s="33" t="s">
        <v>4261</v>
      </c>
      <c r="E172" s="34" t="s">
        <v>4442</v>
      </c>
    </row>
    <row r="173" spans="3:5">
      <c r="C173" s="32">
        <v>1</v>
      </c>
      <c r="D173" s="33" t="s">
        <v>4261</v>
      </c>
      <c r="E173" s="34" t="s">
        <v>4443</v>
      </c>
    </row>
    <row r="174" spans="3:5">
      <c r="C174" s="32">
        <v>1</v>
      </c>
      <c r="D174" s="33" t="s">
        <v>4261</v>
      </c>
      <c r="E174" s="34" t="s">
        <v>4444</v>
      </c>
    </row>
    <row r="175" spans="3:5">
      <c r="C175" s="32">
        <v>1</v>
      </c>
      <c r="D175" s="33" t="s">
        <v>4261</v>
      </c>
      <c r="E175" s="34" t="s">
        <v>4445</v>
      </c>
    </row>
    <row r="176" spans="3:5">
      <c r="C176" s="32">
        <v>1</v>
      </c>
      <c r="D176" s="33" t="s">
        <v>4261</v>
      </c>
      <c r="E176" s="34" t="s">
        <v>4446</v>
      </c>
    </row>
    <row r="177" spans="3:5">
      <c r="C177" s="32">
        <v>1</v>
      </c>
      <c r="D177" s="33" t="s">
        <v>4261</v>
      </c>
      <c r="E177" s="34" t="s">
        <v>4447</v>
      </c>
    </row>
    <row r="178" spans="3:5">
      <c r="C178" s="32">
        <v>1</v>
      </c>
      <c r="D178" s="33" t="s">
        <v>4261</v>
      </c>
      <c r="E178" s="34" t="s">
        <v>4448</v>
      </c>
    </row>
    <row r="179" spans="3:5">
      <c r="C179" s="32">
        <v>1</v>
      </c>
      <c r="D179" s="33" t="s">
        <v>4261</v>
      </c>
      <c r="E179" s="34" t="s">
        <v>4449</v>
      </c>
    </row>
    <row r="180" spans="3:5">
      <c r="C180" s="32">
        <v>1</v>
      </c>
      <c r="D180" s="33" t="s">
        <v>4261</v>
      </c>
      <c r="E180" s="34" t="s">
        <v>4450</v>
      </c>
    </row>
    <row r="181" spans="3:5">
      <c r="C181" s="32">
        <v>1</v>
      </c>
      <c r="D181" s="33" t="s">
        <v>4261</v>
      </c>
      <c r="E181" s="34" t="s">
        <v>4451</v>
      </c>
    </row>
    <row r="182" spans="3:5">
      <c r="C182" s="32">
        <v>1</v>
      </c>
      <c r="D182" s="33" t="s">
        <v>4261</v>
      </c>
      <c r="E182" s="34" t="s">
        <v>4452</v>
      </c>
    </row>
    <row r="183" spans="3:5">
      <c r="C183" s="32">
        <v>1</v>
      </c>
      <c r="D183" s="33" t="s">
        <v>4261</v>
      </c>
      <c r="E183" s="34" t="s">
        <v>4453</v>
      </c>
    </row>
    <row r="184" spans="3:5">
      <c r="C184" s="32">
        <v>1</v>
      </c>
      <c r="D184" s="33" t="s">
        <v>4261</v>
      </c>
      <c r="E184" s="34" t="s">
        <v>4454</v>
      </c>
    </row>
    <row r="185" spans="3:5">
      <c r="C185" s="32">
        <v>1</v>
      </c>
      <c r="D185" s="33" t="s">
        <v>4261</v>
      </c>
      <c r="E185" s="34" t="s">
        <v>4455</v>
      </c>
    </row>
    <row r="186" spans="3:5">
      <c r="C186" s="32">
        <v>1</v>
      </c>
      <c r="D186" s="33" t="s">
        <v>4261</v>
      </c>
      <c r="E186" s="34" t="s">
        <v>4456</v>
      </c>
    </row>
    <row r="187" spans="3:5">
      <c r="C187" s="32">
        <v>1</v>
      </c>
      <c r="D187" s="33" t="s">
        <v>4261</v>
      </c>
      <c r="E187" s="34" t="s">
        <v>4457</v>
      </c>
    </row>
    <row r="188" spans="3:5">
      <c r="C188" s="32">
        <v>1</v>
      </c>
      <c r="D188" s="33" t="s">
        <v>4261</v>
      </c>
      <c r="E188" s="34" t="s">
        <v>4458</v>
      </c>
    </row>
    <row r="189" spans="3:5">
      <c r="C189" s="32">
        <v>1</v>
      </c>
      <c r="D189" s="33" t="s">
        <v>4261</v>
      </c>
      <c r="E189" s="34" t="s">
        <v>4459</v>
      </c>
    </row>
    <row r="190" spans="3:5">
      <c r="C190" s="32">
        <v>1</v>
      </c>
      <c r="D190" s="33" t="s">
        <v>4261</v>
      </c>
      <c r="E190" s="34" t="s">
        <v>4460</v>
      </c>
    </row>
    <row r="191" spans="3:5">
      <c r="C191" s="32">
        <v>1</v>
      </c>
      <c r="D191" s="33" t="s">
        <v>4261</v>
      </c>
      <c r="E191" s="34" t="s">
        <v>4461</v>
      </c>
    </row>
    <row r="192" spans="3:5">
      <c r="C192" s="32">
        <v>1</v>
      </c>
      <c r="D192" s="33" t="s">
        <v>4261</v>
      </c>
      <c r="E192" s="34" t="s">
        <v>4462</v>
      </c>
    </row>
    <row r="193" spans="3:5">
      <c r="C193" s="32">
        <v>1</v>
      </c>
      <c r="D193" s="33" t="s">
        <v>4261</v>
      </c>
      <c r="E193" s="34" t="s">
        <v>4463</v>
      </c>
    </row>
    <row r="194" spans="3:5">
      <c r="C194" s="32">
        <v>1</v>
      </c>
      <c r="D194" s="33" t="s">
        <v>4261</v>
      </c>
      <c r="E194" s="34" t="s">
        <v>4464</v>
      </c>
    </row>
    <row r="195" spans="3:5">
      <c r="C195" s="32">
        <v>1</v>
      </c>
      <c r="D195" s="33" t="s">
        <v>4261</v>
      </c>
      <c r="E195" s="34" t="s">
        <v>4465</v>
      </c>
    </row>
    <row r="196" spans="3:5">
      <c r="C196" s="32">
        <v>1</v>
      </c>
      <c r="D196" s="33" t="s">
        <v>4261</v>
      </c>
      <c r="E196" s="34" t="s">
        <v>4466</v>
      </c>
    </row>
    <row r="197" spans="3:5">
      <c r="C197" s="32">
        <v>1</v>
      </c>
      <c r="D197" s="33" t="s">
        <v>4261</v>
      </c>
      <c r="E197" s="34" t="s">
        <v>4467</v>
      </c>
    </row>
    <row r="198" spans="3:5">
      <c r="C198" s="32">
        <v>1</v>
      </c>
      <c r="D198" s="33" t="s">
        <v>4261</v>
      </c>
      <c r="E198" s="34" t="s">
        <v>4468</v>
      </c>
    </row>
    <row r="199" spans="3:5">
      <c r="C199" s="32">
        <v>1</v>
      </c>
      <c r="D199" s="33" t="s">
        <v>4261</v>
      </c>
      <c r="E199" s="34" t="s">
        <v>4469</v>
      </c>
    </row>
    <row r="200" spans="3:5">
      <c r="C200" s="32">
        <v>1</v>
      </c>
      <c r="D200" s="33" t="s">
        <v>4261</v>
      </c>
      <c r="E200" s="34" t="s">
        <v>4470</v>
      </c>
    </row>
    <row r="201" spans="3:5">
      <c r="C201" s="32">
        <v>1</v>
      </c>
      <c r="D201" s="33" t="s">
        <v>4261</v>
      </c>
      <c r="E201" s="34" t="s">
        <v>4471</v>
      </c>
    </row>
    <row r="202" spans="3:5">
      <c r="C202" s="32">
        <v>1</v>
      </c>
      <c r="D202" s="33" t="s">
        <v>4261</v>
      </c>
      <c r="E202" s="34" t="s">
        <v>4472</v>
      </c>
    </row>
    <row r="203" spans="3:5">
      <c r="C203" s="32">
        <v>1</v>
      </c>
      <c r="D203" s="33" t="s">
        <v>4261</v>
      </c>
      <c r="E203" s="34" t="s">
        <v>4473</v>
      </c>
    </row>
    <row r="204" spans="3:5">
      <c r="C204" s="32">
        <v>1</v>
      </c>
      <c r="D204" s="33" t="s">
        <v>4261</v>
      </c>
      <c r="E204" s="34" t="s">
        <v>4474</v>
      </c>
    </row>
    <row r="205" spans="3:5">
      <c r="C205" s="32">
        <v>1</v>
      </c>
      <c r="D205" s="33" t="s">
        <v>4261</v>
      </c>
      <c r="E205" s="34" t="s">
        <v>4475</v>
      </c>
    </row>
    <row r="206" spans="3:5">
      <c r="C206" s="32">
        <v>1</v>
      </c>
      <c r="D206" s="33" t="s">
        <v>4261</v>
      </c>
      <c r="E206" s="34" t="s">
        <v>4476</v>
      </c>
    </row>
    <row r="207" spans="3:5">
      <c r="C207" s="32">
        <v>1</v>
      </c>
      <c r="D207" s="33" t="s">
        <v>4261</v>
      </c>
      <c r="E207" s="34" t="s">
        <v>4477</v>
      </c>
    </row>
    <row r="208" spans="3:5">
      <c r="C208" s="32">
        <v>1</v>
      </c>
      <c r="D208" s="33" t="s">
        <v>4261</v>
      </c>
      <c r="E208" s="34" t="s">
        <v>4478</v>
      </c>
    </row>
    <row r="209" spans="3:5">
      <c r="C209" s="32">
        <v>1</v>
      </c>
      <c r="D209" s="33" t="s">
        <v>4261</v>
      </c>
      <c r="E209" s="34" t="s">
        <v>4479</v>
      </c>
    </row>
    <row r="210" spans="3:5">
      <c r="C210" s="32">
        <v>1</v>
      </c>
      <c r="D210" s="33" t="s">
        <v>4261</v>
      </c>
      <c r="E210" s="34" t="s">
        <v>4480</v>
      </c>
    </row>
    <row r="211" spans="3:5">
      <c r="C211" s="32">
        <v>1</v>
      </c>
      <c r="D211" s="33" t="s">
        <v>4261</v>
      </c>
      <c r="E211" s="34" t="s">
        <v>4481</v>
      </c>
    </row>
    <row r="212" spans="3:5">
      <c r="C212" s="32">
        <v>1</v>
      </c>
      <c r="D212" s="33" t="s">
        <v>4261</v>
      </c>
      <c r="E212" s="34" t="s">
        <v>4482</v>
      </c>
    </row>
    <row r="213" spans="3:5">
      <c r="C213" s="32">
        <v>1</v>
      </c>
      <c r="D213" s="33" t="s">
        <v>4261</v>
      </c>
      <c r="E213" s="34" t="s">
        <v>4483</v>
      </c>
    </row>
    <row r="214" spans="3:5">
      <c r="C214" s="32">
        <v>1</v>
      </c>
      <c r="D214" s="33" t="s">
        <v>4261</v>
      </c>
      <c r="E214" s="34" t="s">
        <v>4484</v>
      </c>
    </row>
    <row r="215" spans="3:5">
      <c r="C215" s="32">
        <v>1</v>
      </c>
      <c r="D215" s="33" t="s">
        <v>4261</v>
      </c>
      <c r="E215" s="34" t="s">
        <v>4485</v>
      </c>
    </row>
    <row r="216" spans="3:5">
      <c r="C216" s="32">
        <v>1</v>
      </c>
      <c r="D216" s="33" t="s">
        <v>4261</v>
      </c>
      <c r="E216" s="34" t="s">
        <v>4486</v>
      </c>
    </row>
    <row r="217" spans="3:5">
      <c r="C217" s="32">
        <v>1</v>
      </c>
      <c r="D217" s="33" t="s">
        <v>4261</v>
      </c>
      <c r="E217" s="34" t="s">
        <v>4487</v>
      </c>
    </row>
    <row r="218" spans="3:5">
      <c r="C218" s="32">
        <v>1</v>
      </c>
      <c r="D218" s="33" t="s">
        <v>4261</v>
      </c>
      <c r="E218" s="34" t="s">
        <v>4488</v>
      </c>
    </row>
    <row r="219" spans="3:5">
      <c r="C219" s="32">
        <v>1</v>
      </c>
      <c r="D219" s="33" t="s">
        <v>4261</v>
      </c>
      <c r="E219" s="34" t="s">
        <v>4489</v>
      </c>
    </row>
    <row r="220" spans="3:5">
      <c r="C220" s="32">
        <v>1</v>
      </c>
      <c r="D220" s="33" t="s">
        <v>4261</v>
      </c>
      <c r="E220" s="34" t="s">
        <v>4490</v>
      </c>
    </row>
    <row r="221" spans="3:5">
      <c r="C221" s="32">
        <v>1</v>
      </c>
      <c r="D221" s="33" t="s">
        <v>4261</v>
      </c>
      <c r="E221" s="34" t="s">
        <v>4491</v>
      </c>
    </row>
    <row r="222" spans="3:5">
      <c r="C222" s="32">
        <v>1</v>
      </c>
      <c r="D222" s="33" t="s">
        <v>4261</v>
      </c>
      <c r="E222" s="34" t="s">
        <v>4492</v>
      </c>
    </row>
    <row r="223" spans="3:5">
      <c r="C223" s="32">
        <v>1</v>
      </c>
      <c r="D223" s="33" t="s">
        <v>4261</v>
      </c>
      <c r="E223" s="34" t="s">
        <v>4493</v>
      </c>
    </row>
    <row r="224" spans="3:5">
      <c r="C224" s="32">
        <v>1</v>
      </c>
      <c r="D224" s="33" t="s">
        <v>4261</v>
      </c>
      <c r="E224" s="34" t="s">
        <v>4494</v>
      </c>
    </row>
    <row r="225" spans="3:5">
      <c r="C225" s="32">
        <v>1</v>
      </c>
      <c r="D225" s="33" t="s">
        <v>4261</v>
      </c>
      <c r="E225" s="34" t="s">
        <v>4495</v>
      </c>
    </row>
    <row r="226" spans="3:5">
      <c r="C226" s="32">
        <v>1</v>
      </c>
      <c r="D226" s="33" t="s">
        <v>4261</v>
      </c>
      <c r="E226" s="34" t="s">
        <v>4496</v>
      </c>
    </row>
    <row r="227" spans="3:5">
      <c r="C227" s="32">
        <v>1</v>
      </c>
      <c r="D227" s="33" t="s">
        <v>4261</v>
      </c>
      <c r="E227" s="34" t="s">
        <v>4497</v>
      </c>
    </row>
    <row r="228" spans="3:5">
      <c r="C228" s="32">
        <v>1</v>
      </c>
      <c r="D228" s="33" t="s">
        <v>4261</v>
      </c>
      <c r="E228" s="34" t="s">
        <v>4498</v>
      </c>
    </row>
    <row r="229" spans="3:5">
      <c r="C229" s="32">
        <v>1</v>
      </c>
      <c r="D229" s="33" t="s">
        <v>4261</v>
      </c>
      <c r="E229" s="34" t="s">
        <v>4499</v>
      </c>
    </row>
    <row r="230" spans="3:5">
      <c r="C230" s="32">
        <v>1</v>
      </c>
      <c r="D230" s="33" t="s">
        <v>4261</v>
      </c>
      <c r="E230" s="34" t="s">
        <v>4500</v>
      </c>
    </row>
    <row r="231" spans="3:5">
      <c r="C231" s="32">
        <v>1</v>
      </c>
      <c r="D231" s="33" t="s">
        <v>4261</v>
      </c>
      <c r="E231" s="34" t="s">
        <v>4501</v>
      </c>
    </row>
    <row r="232" spans="3:5">
      <c r="C232" s="32">
        <v>1</v>
      </c>
      <c r="D232" s="33" t="s">
        <v>4261</v>
      </c>
      <c r="E232" s="34" t="s">
        <v>4502</v>
      </c>
    </row>
    <row r="233" spans="3:5">
      <c r="C233" s="32">
        <v>1</v>
      </c>
      <c r="D233" s="33" t="s">
        <v>4261</v>
      </c>
      <c r="E233" s="34" t="s">
        <v>4503</v>
      </c>
    </row>
    <row r="234" spans="3:5">
      <c r="C234" s="32">
        <v>1</v>
      </c>
      <c r="D234" s="33" t="s">
        <v>4261</v>
      </c>
      <c r="E234" s="34" t="s">
        <v>4504</v>
      </c>
    </row>
    <row r="235" spans="3:5">
      <c r="C235" s="32">
        <v>1</v>
      </c>
      <c r="D235" s="33" t="s">
        <v>4261</v>
      </c>
      <c r="E235" s="34" t="s">
        <v>4505</v>
      </c>
    </row>
    <row r="236" spans="3:5">
      <c r="C236" s="32">
        <v>1</v>
      </c>
      <c r="D236" s="33" t="s">
        <v>4261</v>
      </c>
      <c r="E236" s="34" t="s">
        <v>4506</v>
      </c>
    </row>
    <row r="237" spans="3:5">
      <c r="C237" s="32">
        <v>20</v>
      </c>
      <c r="D237" s="33" t="s">
        <v>4261</v>
      </c>
      <c r="E237" s="34" t="s">
        <v>4507</v>
      </c>
    </row>
    <row r="238" spans="3:5">
      <c r="C238" s="32">
        <v>20</v>
      </c>
      <c r="D238" s="33" t="s">
        <v>4261</v>
      </c>
      <c r="E238" s="34" t="s">
        <v>4508</v>
      </c>
    </row>
    <row r="239" spans="3:5">
      <c r="C239" s="32">
        <v>1</v>
      </c>
      <c r="D239" s="33" t="s">
        <v>4261</v>
      </c>
      <c r="E239" s="34" t="s">
        <v>4509</v>
      </c>
    </row>
    <row r="240" spans="3:5">
      <c r="C240" s="32">
        <v>1</v>
      </c>
      <c r="D240" s="33" t="s">
        <v>4261</v>
      </c>
      <c r="E240" s="34" t="s">
        <v>4510</v>
      </c>
    </row>
    <row r="241" spans="3:5">
      <c r="C241" s="32">
        <v>1</v>
      </c>
      <c r="D241" s="33" t="s">
        <v>4261</v>
      </c>
      <c r="E241" s="34" t="s">
        <v>4511</v>
      </c>
    </row>
    <row r="242" spans="3:5">
      <c r="C242" s="32">
        <v>1</v>
      </c>
      <c r="D242" s="33" t="s">
        <v>4261</v>
      </c>
      <c r="E242" s="34" t="s">
        <v>4512</v>
      </c>
    </row>
    <row r="243" spans="3:5">
      <c r="C243" s="32">
        <v>1</v>
      </c>
      <c r="D243" s="33" t="s">
        <v>4261</v>
      </c>
      <c r="E243" s="34" t="s">
        <v>4513</v>
      </c>
    </row>
    <row r="244" spans="3:5">
      <c r="C244" s="32">
        <v>1</v>
      </c>
      <c r="D244" s="33" t="s">
        <v>4261</v>
      </c>
      <c r="E244" s="34" t="s">
        <v>4514</v>
      </c>
    </row>
    <row r="245" spans="3:5">
      <c r="C245" s="32">
        <v>1</v>
      </c>
      <c r="D245" s="33" t="s">
        <v>4261</v>
      </c>
      <c r="E245" s="34" t="s">
        <v>4515</v>
      </c>
    </row>
    <row r="246" spans="3:5">
      <c r="C246" s="32">
        <v>1</v>
      </c>
      <c r="D246" s="33" t="s">
        <v>4261</v>
      </c>
      <c r="E246" s="34" t="s">
        <v>4516</v>
      </c>
    </row>
    <row r="247" spans="3:5">
      <c r="C247" s="32">
        <v>1</v>
      </c>
      <c r="D247" s="33" t="s">
        <v>4261</v>
      </c>
      <c r="E247" s="34" t="s">
        <v>4517</v>
      </c>
    </row>
    <row r="248" spans="3:5">
      <c r="C248" s="32">
        <v>1</v>
      </c>
      <c r="D248" s="33" t="s">
        <v>4261</v>
      </c>
      <c r="E248" s="34" t="s">
        <v>4518</v>
      </c>
    </row>
    <row r="249" spans="3:5">
      <c r="C249" s="32">
        <v>1</v>
      </c>
      <c r="D249" s="33" t="s">
        <v>4261</v>
      </c>
      <c r="E249" s="34" t="s">
        <v>4519</v>
      </c>
    </row>
    <row r="250" spans="3:5">
      <c r="C250" s="32">
        <v>1</v>
      </c>
      <c r="D250" s="33" t="s">
        <v>4261</v>
      </c>
      <c r="E250" s="34" t="s">
        <v>4520</v>
      </c>
    </row>
    <row r="251" spans="3:5">
      <c r="C251" s="32">
        <v>1</v>
      </c>
      <c r="D251" s="33" t="s">
        <v>4261</v>
      </c>
      <c r="E251" s="34" t="s">
        <v>4521</v>
      </c>
    </row>
    <row r="252" spans="3:5">
      <c r="C252" s="32">
        <v>1</v>
      </c>
      <c r="D252" s="33" t="s">
        <v>4261</v>
      </c>
      <c r="E252" s="34" t="s">
        <v>4522</v>
      </c>
    </row>
    <row r="253" spans="3:5">
      <c r="C253" s="32">
        <v>1</v>
      </c>
      <c r="D253" s="33" t="s">
        <v>4261</v>
      </c>
      <c r="E253" s="34" t="s">
        <v>4523</v>
      </c>
    </row>
    <row r="254" spans="3:5">
      <c r="C254" s="32">
        <v>1</v>
      </c>
      <c r="D254" s="33" t="s">
        <v>4261</v>
      </c>
      <c r="E254" s="34" t="s">
        <v>4524</v>
      </c>
    </row>
    <row r="255" spans="3:5">
      <c r="C255" s="32">
        <v>1</v>
      </c>
      <c r="D255" s="33" t="s">
        <v>4261</v>
      </c>
      <c r="E255" s="34" t="s">
        <v>4525</v>
      </c>
    </row>
    <row r="256" spans="3:5">
      <c r="C256" s="32">
        <v>1</v>
      </c>
      <c r="D256" s="33" t="s">
        <v>4261</v>
      </c>
      <c r="E256" s="34" t="s">
        <v>4526</v>
      </c>
    </row>
    <row r="257" spans="3:5">
      <c r="C257" s="32">
        <v>1</v>
      </c>
      <c r="D257" s="33" t="s">
        <v>4261</v>
      </c>
      <c r="E257" s="34" t="s">
        <v>4527</v>
      </c>
    </row>
    <row r="258" spans="3:5">
      <c r="C258" s="32">
        <v>1</v>
      </c>
      <c r="D258" s="33" t="s">
        <v>4261</v>
      </c>
      <c r="E258" s="34" t="s">
        <v>4528</v>
      </c>
    </row>
    <row r="259" spans="3:5">
      <c r="C259" s="32">
        <v>1</v>
      </c>
      <c r="D259" s="33" t="s">
        <v>4261</v>
      </c>
      <c r="E259" s="34" t="s">
        <v>4529</v>
      </c>
    </row>
    <row r="260" spans="3:5">
      <c r="C260" s="32">
        <v>1</v>
      </c>
      <c r="D260" s="33" t="s">
        <v>4261</v>
      </c>
      <c r="E260" s="34" t="s">
        <v>4530</v>
      </c>
    </row>
    <row r="261" spans="3:5">
      <c r="C261" s="32">
        <v>1</v>
      </c>
      <c r="D261" s="33" t="s">
        <v>4261</v>
      </c>
      <c r="E261" s="34" t="s">
        <v>4531</v>
      </c>
    </row>
    <row r="262" spans="3:5">
      <c r="C262" s="32">
        <v>1</v>
      </c>
      <c r="D262" s="33" t="s">
        <v>4261</v>
      </c>
      <c r="E262" s="34" t="s">
        <v>4532</v>
      </c>
    </row>
    <row r="263" spans="3:5">
      <c r="C263" s="32">
        <v>1</v>
      </c>
      <c r="D263" s="33" t="s">
        <v>4261</v>
      </c>
      <c r="E263" s="34" t="s">
        <v>4533</v>
      </c>
    </row>
    <row r="264" spans="3:5">
      <c r="C264" s="32">
        <v>1</v>
      </c>
      <c r="D264" s="33" t="s">
        <v>4261</v>
      </c>
      <c r="E264" s="34" t="s">
        <v>4534</v>
      </c>
    </row>
    <row r="265" spans="3:5">
      <c r="C265" s="32">
        <v>1</v>
      </c>
      <c r="D265" s="33" t="s">
        <v>4261</v>
      </c>
      <c r="E265" s="34" t="s">
        <v>4535</v>
      </c>
    </row>
    <row r="266" spans="3:5">
      <c r="C266" s="32">
        <v>1</v>
      </c>
      <c r="D266" s="33" t="s">
        <v>4261</v>
      </c>
      <c r="E266" s="34" t="s">
        <v>4536</v>
      </c>
    </row>
    <row r="267" spans="3:5">
      <c r="C267" s="32">
        <v>1</v>
      </c>
      <c r="D267" s="33" t="s">
        <v>4261</v>
      </c>
      <c r="E267" s="34" t="s">
        <v>4537</v>
      </c>
    </row>
    <row r="268" spans="3:5">
      <c r="C268" s="32">
        <v>1</v>
      </c>
      <c r="D268" s="33" t="s">
        <v>4261</v>
      </c>
      <c r="E268" s="34" t="s">
        <v>4538</v>
      </c>
    </row>
    <row r="269" spans="3:5">
      <c r="C269" s="32">
        <v>1</v>
      </c>
      <c r="D269" s="33" t="s">
        <v>4261</v>
      </c>
      <c r="E269" s="34" t="s">
        <v>4539</v>
      </c>
    </row>
    <row r="270" spans="3:5">
      <c r="C270" s="32">
        <v>1</v>
      </c>
      <c r="D270" s="33" t="s">
        <v>4261</v>
      </c>
      <c r="E270" s="34" t="s">
        <v>4540</v>
      </c>
    </row>
    <row r="271" spans="3:5">
      <c r="C271" s="32">
        <v>1</v>
      </c>
      <c r="D271" s="33" t="s">
        <v>4261</v>
      </c>
      <c r="E271" s="34" t="s">
        <v>4541</v>
      </c>
    </row>
    <row r="272" spans="3:5">
      <c r="C272" s="32">
        <v>1</v>
      </c>
      <c r="D272" s="33" t="s">
        <v>4261</v>
      </c>
      <c r="E272" s="34" t="s">
        <v>4542</v>
      </c>
    </row>
    <row r="273" spans="3:5">
      <c r="C273" s="32">
        <v>1</v>
      </c>
      <c r="D273" s="33" t="s">
        <v>4261</v>
      </c>
      <c r="E273" s="34" t="s">
        <v>4543</v>
      </c>
    </row>
    <row r="274" spans="3:5">
      <c r="C274" s="32">
        <v>1</v>
      </c>
      <c r="D274" s="33" t="s">
        <v>4261</v>
      </c>
      <c r="E274" s="34" t="s">
        <v>4544</v>
      </c>
    </row>
    <row r="275" spans="3:5">
      <c r="C275" s="32">
        <v>1</v>
      </c>
      <c r="D275" s="33" t="s">
        <v>4261</v>
      </c>
      <c r="E275" s="34" t="s">
        <v>4545</v>
      </c>
    </row>
    <row r="276" spans="3:5">
      <c r="C276" s="32">
        <v>1</v>
      </c>
      <c r="D276" s="33" t="s">
        <v>4261</v>
      </c>
      <c r="E276" s="34" t="s">
        <v>4546</v>
      </c>
    </row>
    <row r="277" spans="3:5">
      <c r="C277" s="32">
        <v>1</v>
      </c>
      <c r="D277" s="33" t="s">
        <v>4261</v>
      </c>
      <c r="E277" s="34" t="s">
        <v>4547</v>
      </c>
    </row>
    <row r="278" spans="3:5">
      <c r="C278" s="32">
        <v>1</v>
      </c>
      <c r="D278" s="33" t="s">
        <v>4261</v>
      </c>
      <c r="E278" s="34" t="s">
        <v>4548</v>
      </c>
    </row>
    <row r="279" spans="3:5">
      <c r="C279" s="32">
        <v>1</v>
      </c>
      <c r="D279" s="33" t="s">
        <v>4261</v>
      </c>
      <c r="E279" s="34" t="s">
        <v>4549</v>
      </c>
    </row>
    <row r="280" spans="3:5">
      <c r="C280" s="32">
        <v>1</v>
      </c>
      <c r="D280" s="33" t="s">
        <v>4261</v>
      </c>
      <c r="E280" s="34" t="s">
        <v>4550</v>
      </c>
    </row>
    <row r="281" spans="3:5">
      <c r="C281" s="32">
        <v>1</v>
      </c>
      <c r="D281" s="33" t="s">
        <v>4261</v>
      </c>
      <c r="E281" s="34" t="s">
        <v>4551</v>
      </c>
    </row>
    <row r="282" spans="3:5">
      <c r="C282" s="32">
        <v>1</v>
      </c>
      <c r="D282" s="33" t="s">
        <v>4261</v>
      </c>
      <c r="E282" s="34" t="s">
        <v>4552</v>
      </c>
    </row>
    <row r="283" spans="3:5">
      <c r="C283" s="32">
        <v>1</v>
      </c>
      <c r="D283" s="33" t="s">
        <v>4261</v>
      </c>
      <c r="E283" s="34" t="s">
        <v>4553</v>
      </c>
    </row>
    <row r="284" spans="3:5">
      <c r="C284" s="32">
        <v>1</v>
      </c>
      <c r="D284" s="33" t="s">
        <v>4261</v>
      </c>
      <c r="E284" s="34" t="s">
        <v>4554</v>
      </c>
    </row>
    <row r="285" spans="3:5">
      <c r="C285" s="32">
        <v>1</v>
      </c>
      <c r="D285" s="33" t="s">
        <v>4261</v>
      </c>
      <c r="E285" s="34" t="s">
        <v>4555</v>
      </c>
    </row>
    <row r="286" spans="3:5">
      <c r="C286" s="32">
        <v>1</v>
      </c>
      <c r="D286" s="33" t="s">
        <v>4261</v>
      </c>
      <c r="E286" s="34" t="s">
        <v>4556</v>
      </c>
    </row>
    <row r="287" spans="3:5">
      <c r="C287" s="32">
        <v>1</v>
      </c>
      <c r="D287" s="33" t="s">
        <v>4261</v>
      </c>
      <c r="E287" s="34" t="s">
        <v>4557</v>
      </c>
    </row>
    <row r="288" spans="3:5">
      <c r="C288" s="32">
        <v>1</v>
      </c>
      <c r="D288" s="33" t="s">
        <v>4261</v>
      </c>
      <c r="E288" s="34" t="s">
        <v>4558</v>
      </c>
    </row>
    <row r="289" spans="3:5">
      <c r="C289" s="32">
        <v>1</v>
      </c>
      <c r="D289" s="33" t="s">
        <v>4261</v>
      </c>
      <c r="E289" s="34" t="s">
        <v>4559</v>
      </c>
    </row>
    <row r="290" spans="3:5">
      <c r="C290" s="32">
        <v>1</v>
      </c>
      <c r="D290" s="33" t="s">
        <v>4261</v>
      </c>
      <c r="E290" s="34" t="s">
        <v>4560</v>
      </c>
    </row>
    <row r="291" spans="3:5">
      <c r="C291" s="32">
        <v>1</v>
      </c>
      <c r="D291" s="33" t="s">
        <v>4261</v>
      </c>
      <c r="E291" s="34" t="s">
        <v>4561</v>
      </c>
    </row>
    <row r="292" spans="3:5">
      <c r="C292" s="32">
        <v>1</v>
      </c>
      <c r="D292" s="33" t="s">
        <v>4261</v>
      </c>
      <c r="E292" s="34" t="s">
        <v>4562</v>
      </c>
    </row>
    <row r="293" spans="3:5">
      <c r="C293" s="32">
        <v>1</v>
      </c>
      <c r="D293" s="33" t="s">
        <v>4261</v>
      </c>
      <c r="E293" s="34" t="s">
        <v>4563</v>
      </c>
    </row>
    <row r="294" spans="3:5">
      <c r="C294" s="32">
        <v>1</v>
      </c>
      <c r="D294" s="33" t="s">
        <v>4261</v>
      </c>
      <c r="E294" s="34" t="s">
        <v>4564</v>
      </c>
    </row>
    <row r="295" spans="3:5">
      <c r="C295" s="32">
        <v>1</v>
      </c>
      <c r="D295" s="33" t="s">
        <v>4261</v>
      </c>
      <c r="E295" s="34" t="s">
        <v>4565</v>
      </c>
    </row>
    <row r="296" spans="3:5">
      <c r="C296" s="32">
        <v>1</v>
      </c>
      <c r="D296" s="33" t="s">
        <v>4261</v>
      </c>
      <c r="E296" s="34" t="s">
        <v>4566</v>
      </c>
    </row>
    <row r="297" spans="3:5">
      <c r="C297" s="32">
        <v>1</v>
      </c>
      <c r="D297" s="33" t="s">
        <v>4261</v>
      </c>
      <c r="E297" s="34" t="s">
        <v>4567</v>
      </c>
    </row>
    <row r="298" spans="3:5">
      <c r="C298" s="32">
        <v>1</v>
      </c>
      <c r="D298" s="33" t="s">
        <v>4261</v>
      </c>
      <c r="E298" s="34" t="s">
        <v>4568</v>
      </c>
    </row>
    <row r="299" spans="3:5">
      <c r="C299" s="32">
        <v>1</v>
      </c>
      <c r="D299" s="33" t="s">
        <v>4261</v>
      </c>
      <c r="E299" s="34" t="s">
        <v>4569</v>
      </c>
    </row>
    <row r="300" spans="3:5">
      <c r="C300" s="32">
        <v>1</v>
      </c>
      <c r="D300" s="33" t="s">
        <v>4261</v>
      </c>
      <c r="E300" s="34" t="s">
        <v>4570</v>
      </c>
    </row>
    <row r="301" spans="3:5">
      <c r="C301" s="32">
        <v>1</v>
      </c>
      <c r="D301" s="33" t="s">
        <v>4261</v>
      </c>
      <c r="E301" s="34" t="s">
        <v>4571</v>
      </c>
    </row>
    <row r="302" spans="3:5">
      <c r="C302" s="32">
        <v>1</v>
      </c>
      <c r="D302" s="33" t="s">
        <v>4261</v>
      </c>
      <c r="E302" s="34" t="s">
        <v>4572</v>
      </c>
    </row>
    <row r="303" spans="3:5">
      <c r="C303" s="32">
        <v>1</v>
      </c>
      <c r="D303" s="33" t="s">
        <v>4261</v>
      </c>
      <c r="E303" s="34" t="s">
        <v>4573</v>
      </c>
    </row>
    <row r="304" spans="3:5">
      <c r="C304" s="32">
        <v>1</v>
      </c>
      <c r="D304" s="33" t="s">
        <v>4261</v>
      </c>
      <c r="E304" s="34" t="s">
        <v>4574</v>
      </c>
    </row>
    <row r="305" spans="3:5">
      <c r="C305" s="32">
        <v>1</v>
      </c>
      <c r="D305" s="33" t="s">
        <v>4261</v>
      </c>
      <c r="E305" s="34" t="s">
        <v>4575</v>
      </c>
    </row>
    <row r="306" spans="3:5">
      <c r="C306" s="32">
        <v>1</v>
      </c>
      <c r="D306" s="33" t="s">
        <v>4261</v>
      </c>
      <c r="E306" s="34" t="s">
        <v>4576</v>
      </c>
    </row>
    <row r="307" spans="3:5">
      <c r="C307" s="32">
        <v>1</v>
      </c>
      <c r="D307" s="33" t="s">
        <v>4261</v>
      </c>
      <c r="E307" s="34" t="s">
        <v>4577</v>
      </c>
    </row>
    <row r="308" spans="3:5">
      <c r="C308" s="32">
        <v>1</v>
      </c>
      <c r="D308" s="33" t="s">
        <v>4261</v>
      </c>
      <c r="E308" s="34" t="s">
        <v>4578</v>
      </c>
    </row>
    <row r="309" spans="3:5">
      <c r="C309" s="32">
        <v>1</v>
      </c>
      <c r="D309" s="33" t="s">
        <v>4261</v>
      </c>
      <c r="E309" s="34" t="s">
        <v>4579</v>
      </c>
    </row>
    <row r="310" spans="3:5">
      <c r="C310" s="32">
        <v>1</v>
      </c>
      <c r="D310" s="33" t="s">
        <v>4261</v>
      </c>
      <c r="E310" s="34" t="s">
        <v>4580</v>
      </c>
    </row>
    <row r="311" spans="3:5">
      <c r="C311" s="32">
        <v>1</v>
      </c>
      <c r="D311" s="33" t="s">
        <v>4261</v>
      </c>
      <c r="E311" s="34" t="s">
        <v>4581</v>
      </c>
    </row>
    <row r="312" spans="3:5">
      <c r="C312" s="32">
        <v>1</v>
      </c>
      <c r="D312" s="33" t="s">
        <v>4261</v>
      </c>
      <c r="E312" s="34" t="s">
        <v>4582</v>
      </c>
    </row>
    <row r="313" spans="3:5">
      <c r="C313" s="32">
        <v>1</v>
      </c>
      <c r="D313" s="33" t="s">
        <v>4261</v>
      </c>
      <c r="E313" s="34" t="s">
        <v>4583</v>
      </c>
    </row>
    <row r="314" spans="3:5">
      <c r="C314" s="32">
        <v>1</v>
      </c>
      <c r="D314" s="33" t="s">
        <v>4261</v>
      </c>
      <c r="E314" s="34" t="s">
        <v>4584</v>
      </c>
    </row>
    <row r="315" spans="3:5">
      <c r="C315" s="32">
        <v>1</v>
      </c>
      <c r="D315" s="33" t="s">
        <v>4261</v>
      </c>
      <c r="E315" s="34" t="s">
        <v>4585</v>
      </c>
    </row>
    <row r="316" spans="3:5">
      <c r="C316" s="32">
        <v>50</v>
      </c>
      <c r="D316" s="33" t="s">
        <v>4261</v>
      </c>
      <c r="E316" s="34" t="s">
        <v>3947</v>
      </c>
    </row>
    <row r="317" spans="3:5">
      <c r="C317" s="32">
        <v>1</v>
      </c>
      <c r="D317" s="33" t="s">
        <v>4261</v>
      </c>
      <c r="E317" s="34" t="s">
        <v>4586</v>
      </c>
    </row>
    <row r="318" spans="3:5">
      <c r="C318" s="32">
        <v>60</v>
      </c>
      <c r="D318" s="33" t="s">
        <v>4261</v>
      </c>
      <c r="E318" s="34" t="s">
        <v>3355</v>
      </c>
    </row>
    <row r="319" spans="3:5">
      <c r="C319" s="32">
        <v>5</v>
      </c>
      <c r="D319" s="33" t="s">
        <v>4261</v>
      </c>
      <c r="E319" s="34" t="s">
        <v>4587</v>
      </c>
    </row>
    <row r="320" spans="3:5">
      <c r="C320" s="32">
        <v>5</v>
      </c>
      <c r="D320" s="33" t="s">
        <v>4261</v>
      </c>
      <c r="E320" s="34" t="s">
        <v>4588</v>
      </c>
    </row>
    <row r="321" spans="3:5">
      <c r="C321" s="32">
        <v>1</v>
      </c>
      <c r="D321" s="33" t="s">
        <v>4261</v>
      </c>
      <c r="E321" s="34" t="s">
        <v>4589</v>
      </c>
    </row>
    <row r="322" spans="3:5">
      <c r="C322" s="32">
        <v>1</v>
      </c>
      <c r="D322" s="33" t="s">
        <v>4261</v>
      </c>
      <c r="E322" s="34" t="s">
        <v>4590</v>
      </c>
    </row>
    <row r="323" spans="3:5">
      <c r="C323" s="32">
        <v>1</v>
      </c>
      <c r="D323" s="33" t="s">
        <v>4261</v>
      </c>
      <c r="E323" s="34" t="s">
        <v>4591</v>
      </c>
    </row>
    <row r="324" spans="3:5">
      <c r="C324" s="32">
        <v>20</v>
      </c>
      <c r="D324" s="33" t="s">
        <v>4261</v>
      </c>
      <c r="E324" s="34" t="s">
        <v>4592</v>
      </c>
    </row>
    <row r="325" spans="3:5">
      <c r="C325" s="32">
        <v>20</v>
      </c>
      <c r="D325" s="33" t="s">
        <v>4261</v>
      </c>
      <c r="E325" s="34" t="s">
        <v>4593</v>
      </c>
    </row>
    <row r="326" spans="3:5">
      <c r="C326" s="32">
        <v>20</v>
      </c>
      <c r="D326" s="33" t="s">
        <v>4261</v>
      </c>
      <c r="E326" s="34" t="s">
        <v>4594</v>
      </c>
    </row>
    <row r="327" spans="3:5">
      <c r="C327" s="32">
        <v>20</v>
      </c>
      <c r="D327" s="33" t="s">
        <v>4261</v>
      </c>
      <c r="E327" s="34" t="s">
        <v>4595</v>
      </c>
    </row>
    <row r="328" spans="3:5">
      <c r="C328" s="32">
        <v>20</v>
      </c>
      <c r="D328" s="33" t="s">
        <v>4261</v>
      </c>
      <c r="E328" s="34" t="s">
        <v>4596</v>
      </c>
    </row>
    <row r="329" spans="3:5">
      <c r="C329" s="32">
        <v>1</v>
      </c>
      <c r="D329" s="33" t="s">
        <v>4261</v>
      </c>
      <c r="E329" s="34" t="s">
        <v>4597</v>
      </c>
    </row>
    <row r="330" spans="3:5">
      <c r="C330" s="32">
        <v>1</v>
      </c>
      <c r="D330" s="33" t="s">
        <v>4261</v>
      </c>
      <c r="E330" s="34" t="s">
        <v>4598</v>
      </c>
    </row>
    <row r="331" spans="3:5">
      <c r="C331" s="32">
        <v>1</v>
      </c>
      <c r="D331" s="33" t="s">
        <v>4261</v>
      </c>
      <c r="E331" s="34" t="s">
        <v>4599</v>
      </c>
    </row>
    <row r="332" spans="3:5">
      <c r="C332" s="32">
        <v>1</v>
      </c>
      <c r="D332" s="33" t="s">
        <v>4261</v>
      </c>
      <c r="E332" s="34" t="s">
        <v>4600</v>
      </c>
    </row>
    <row r="333" spans="3:5">
      <c r="C333" s="32">
        <v>1</v>
      </c>
      <c r="D333" s="33" t="s">
        <v>4261</v>
      </c>
      <c r="E333" s="34" t="s">
        <v>4601</v>
      </c>
    </row>
    <row r="334" spans="3:5">
      <c r="C334" s="32">
        <v>1</v>
      </c>
      <c r="D334" s="33" t="s">
        <v>4261</v>
      </c>
      <c r="E334" s="34" t="s">
        <v>4602</v>
      </c>
    </row>
    <row r="335" spans="3:5">
      <c r="C335" s="32">
        <v>1</v>
      </c>
      <c r="D335" s="33" t="s">
        <v>4261</v>
      </c>
      <c r="E335" s="34" t="s">
        <v>4603</v>
      </c>
    </row>
    <row r="336" spans="3:5">
      <c r="C336" s="32">
        <v>1</v>
      </c>
      <c r="D336" s="33" t="s">
        <v>4261</v>
      </c>
      <c r="E336" s="34" t="s">
        <v>4604</v>
      </c>
    </row>
    <row r="337" spans="3:5">
      <c r="C337" s="32">
        <v>20</v>
      </c>
      <c r="D337" s="33" t="s">
        <v>4261</v>
      </c>
      <c r="E337" s="34" t="s">
        <v>4605</v>
      </c>
    </row>
    <row r="338" spans="3:5">
      <c r="C338" s="32">
        <v>20</v>
      </c>
      <c r="D338" s="33" t="s">
        <v>4261</v>
      </c>
      <c r="E338" s="34" t="s">
        <v>4606</v>
      </c>
    </row>
    <row r="339" spans="3:5">
      <c r="C339" s="32">
        <v>1</v>
      </c>
      <c r="D339" s="33" t="s">
        <v>4261</v>
      </c>
      <c r="E339" s="34" t="s">
        <v>4607</v>
      </c>
    </row>
    <row r="340" spans="3:5">
      <c r="C340" s="32">
        <v>1</v>
      </c>
      <c r="D340" s="33" t="s">
        <v>4261</v>
      </c>
      <c r="E340" s="34" t="s">
        <v>4608</v>
      </c>
    </row>
    <row r="341" spans="3:5">
      <c r="C341" s="32">
        <v>1</v>
      </c>
      <c r="D341" s="33" t="s">
        <v>4261</v>
      </c>
      <c r="E341" s="34" t="s">
        <v>4609</v>
      </c>
    </row>
    <row r="342" spans="3:5">
      <c r="C342" s="32">
        <v>1</v>
      </c>
      <c r="D342" s="33" t="s">
        <v>4261</v>
      </c>
      <c r="E342" s="34" t="s">
        <v>4610</v>
      </c>
    </row>
    <row r="343" spans="3:5">
      <c r="C343" s="32">
        <v>1</v>
      </c>
      <c r="D343" s="33" t="s">
        <v>4261</v>
      </c>
      <c r="E343" s="34" t="s">
        <v>4611</v>
      </c>
    </row>
    <row r="344" spans="3:5">
      <c r="C344" s="32">
        <v>1</v>
      </c>
      <c r="D344" s="33" t="s">
        <v>4261</v>
      </c>
      <c r="E344" s="34" t="s">
        <v>4612</v>
      </c>
    </row>
    <row r="345" spans="3:5">
      <c r="C345" s="32">
        <v>1</v>
      </c>
      <c r="D345" s="33" t="s">
        <v>4261</v>
      </c>
      <c r="E345" s="34" t="s">
        <v>4613</v>
      </c>
    </row>
    <row r="346" spans="3:5">
      <c r="C346" s="32">
        <v>1</v>
      </c>
      <c r="D346" s="33" t="s">
        <v>4261</v>
      </c>
      <c r="E346" s="34" t="s">
        <v>4614</v>
      </c>
    </row>
    <row r="347" spans="3:5">
      <c r="C347" s="32">
        <v>1</v>
      </c>
      <c r="D347" s="33" t="s">
        <v>4261</v>
      </c>
      <c r="E347" s="34" t="s">
        <v>4615</v>
      </c>
    </row>
    <row r="348" spans="3:5">
      <c r="C348" s="32">
        <v>20</v>
      </c>
      <c r="D348" s="33" t="s">
        <v>4261</v>
      </c>
      <c r="E348" s="34" t="s">
        <v>4616</v>
      </c>
    </row>
    <row r="349" spans="3:5">
      <c r="C349" s="32">
        <v>1</v>
      </c>
      <c r="D349" s="33" t="s">
        <v>4261</v>
      </c>
      <c r="E349" s="34" t="s">
        <v>4617</v>
      </c>
    </row>
    <row r="350" spans="3:5">
      <c r="C350" s="32">
        <v>1</v>
      </c>
      <c r="D350" s="33" t="s">
        <v>4261</v>
      </c>
      <c r="E350" s="34" t="s">
        <v>4618</v>
      </c>
    </row>
    <row r="351" spans="3:5">
      <c r="C351" s="32">
        <v>1</v>
      </c>
      <c r="D351" s="33" t="s">
        <v>4261</v>
      </c>
      <c r="E351" s="34" t="s">
        <v>4619</v>
      </c>
    </row>
    <row r="352" spans="3:5">
      <c r="C352" s="32">
        <v>1</v>
      </c>
      <c r="D352" s="33" t="s">
        <v>4261</v>
      </c>
      <c r="E352" s="34" t="s">
        <v>4620</v>
      </c>
    </row>
    <row r="353" spans="3:5">
      <c r="C353" s="32">
        <v>1</v>
      </c>
      <c r="D353" s="33" t="s">
        <v>4261</v>
      </c>
      <c r="E353" s="34" t="s">
        <v>2117</v>
      </c>
    </row>
    <row r="354" spans="3:5">
      <c r="C354" s="32">
        <v>1</v>
      </c>
      <c r="D354" s="33" t="s">
        <v>4261</v>
      </c>
      <c r="E354" s="34" t="s">
        <v>4621</v>
      </c>
    </row>
    <row r="355" spans="3:5">
      <c r="C355" s="32">
        <v>1</v>
      </c>
      <c r="D355" s="33" t="s">
        <v>4261</v>
      </c>
      <c r="E355" s="34" t="s">
        <v>4622</v>
      </c>
    </row>
    <row r="356" spans="3:5">
      <c r="C356" s="32">
        <v>1</v>
      </c>
      <c r="D356" s="33" t="s">
        <v>4261</v>
      </c>
      <c r="E356" s="34" t="s">
        <v>2119</v>
      </c>
    </row>
    <row r="357" spans="3:5">
      <c r="C357" s="32">
        <v>1</v>
      </c>
      <c r="D357" s="33" t="s">
        <v>4261</v>
      </c>
      <c r="E357" s="34" t="s">
        <v>4623</v>
      </c>
    </row>
    <row r="358" spans="3:5">
      <c r="C358" s="32">
        <v>20</v>
      </c>
      <c r="D358" s="33" t="s">
        <v>4261</v>
      </c>
      <c r="E358" s="34" t="s">
        <v>4624</v>
      </c>
    </row>
    <row r="359" spans="3:5">
      <c r="C359" s="32">
        <v>20</v>
      </c>
      <c r="D359" s="33" t="s">
        <v>4261</v>
      </c>
      <c r="E359" s="34" t="s">
        <v>4625</v>
      </c>
    </row>
    <row r="360" spans="3:5">
      <c r="C360" s="32">
        <v>20</v>
      </c>
      <c r="D360" s="33" t="s">
        <v>4261</v>
      </c>
      <c r="E360" s="34" t="s">
        <v>4626</v>
      </c>
    </row>
    <row r="361" spans="3:5">
      <c r="C361" s="32">
        <v>20</v>
      </c>
      <c r="D361" s="33" t="s">
        <v>4261</v>
      </c>
      <c r="E361" s="34" t="s">
        <v>4627</v>
      </c>
    </row>
    <row r="362" spans="3:5">
      <c r="C362" s="32">
        <v>1</v>
      </c>
      <c r="D362" s="33" t="s">
        <v>4261</v>
      </c>
      <c r="E362" s="34" t="s">
        <v>4628</v>
      </c>
    </row>
    <row r="363" spans="3:5">
      <c r="C363" s="32">
        <v>1</v>
      </c>
      <c r="D363" s="33" t="s">
        <v>4261</v>
      </c>
      <c r="E363" s="34" t="s">
        <v>4629</v>
      </c>
    </row>
    <row r="364" spans="3:5">
      <c r="C364" s="32">
        <v>1</v>
      </c>
      <c r="D364" s="33" t="s">
        <v>4261</v>
      </c>
      <c r="E364" s="34" t="s">
        <v>4630</v>
      </c>
    </row>
    <row r="365" spans="3:5">
      <c r="C365" s="32">
        <v>1</v>
      </c>
      <c r="D365" s="33" t="s">
        <v>4261</v>
      </c>
      <c r="E365" s="34" t="s">
        <v>4631</v>
      </c>
    </row>
    <row r="366" spans="3:5">
      <c r="C366" s="32">
        <v>1</v>
      </c>
      <c r="D366" s="33" t="s">
        <v>4261</v>
      </c>
      <c r="E366" s="34" t="s">
        <v>4632</v>
      </c>
    </row>
    <row r="367" spans="3:5">
      <c r="C367" s="32">
        <v>1</v>
      </c>
      <c r="D367" s="33" t="s">
        <v>4261</v>
      </c>
      <c r="E367" s="34" t="s">
        <v>4633</v>
      </c>
    </row>
    <row r="368" spans="3:5">
      <c r="C368" s="32">
        <v>1</v>
      </c>
      <c r="D368" s="33" t="s">
        <v>4261</v>
      </c>
      <c r="E368" s="34" t="s">
        <v>4634</v>
      </c>
    </row>
    <row r="369" spans="3:5">
      <c r="C369" s="32">
        <v>1</v>
      </c>
      <c r="D369" s="33" t="s">
        <v>4261</v>
      </c>
      <c r="E369" s="34" t="s">
        <v>4635</v>
      </c>
    </row>
    <row r="370" spans="3:5">
      <c r="C370" s="32">
        <v>1</v>
      </c>
      <c r="D370" s="33" t="s">
        <v>4261</v>
      </c>
      <c r="E370" s="34" t="s">
        <v>4636</v>
      </c>
    </row>
    <row r="371" spans="3:5">
      <c r="C371" s="32">
        <v>1</v>
      </c>
      <c r="D371" s="33" t="s">
        <v>4261</v>
      </c>
      <c r="E371" s="34" t="s">
        <v>4637</v>
      </c>
    </row>
    <row r="372" spans="3:5">
      <c r="C372" s="32">
        <v>1</v>
      </c>
      <c r="D372" s="33" t="s">
        <v>4261</v>
      </c>
      <c r="E372" s="34" t="s">
        <v>4638</v>
      </c>
    </row>
    <row r="373" spans="3:5">
      <c r="C373" s="32">
        <v>5</v>
      </c>
      <c r="D373" s="33" t="s">
        <v>4261</v>
      </c>
      <c r="E373" s="34" t="s">
        <v>4639</v>
      </c>
    </row>
    <row r="374" spans="3:5">
      <c r="C374" s="32">
        <v>1</v>
      </c>
      <c r="D374" s="33" t="s">
        <v>4261</v>
      </c>
      <c r="E374" s="34" t="s">
        <v>4640</v>
      </c>
    </row>
    <row r="375" spans="3:5">
      <c r="C375" s="32">
        <v>1</v>
      </c>
      <c r="D375" s="33" t="s">
        <v>4261</v>
      </c>
      <c r="E375" s="34" t="s">
        <v>4641</v>
      </c>
    </row>
    <row r="376" spans="3:5">
      <c r="C376" s="32">
        <v>1</v>
      </c>
      <c r="D376" s="33" t="s">
        <v>4261</v>
      </c>
      <c r="E376" s="34" t="s">
        <v>4642</v>
      </c>
    </row>
    <row r="377" spans="3:5">
      <c r="C377" s="32">
        <v>1</v>
      </c>
      <c r="D377" s="33" t="s">
        <v>4261</v>
      </c>
      <c r="E377" s="34" t="s">
        <v>4643</v>
      </c>
    </row>
    <row r="378" spans="3:5">
      <c r="C378" s="32">
        <v>1</v>
      </c>
      <c r="D378" s="33" t="s">
        <v>4261</v>
      </c>
      <c r="E378" s="34" t="s">
        <v>4644</v>
      </c>
    </row>
    <row r="379" spans="3:5">
      <c r="C379" s="32">
        <v>1</v>
      </c>
      <c r="D379" s="33" t="s">
        <v>4261</v>
      </c>
      <c r="E379" s="34" t="s">
        <v>4645</v>
      </c>
    </row>
    <row r="380" spans="3:5">
      <c r="C380" s="32">
        <v>1</v>
      </c>
      <c r="D380" s="33" t="s">
        <v>4261</v>
      </c>
      <c r="E380" s="34" t="s">
        <v>4646</v>
      </c>
    </row>
    <row r="381" spans="3:5">
      <c r="C381" s="32">
        <v>1</v>
      </c>
      <c r="D381" s="33" t="s">
        <v>4261</v>
      </c>
      <c r="E381" s="34" t="s">
        <v>4647</v>
      </c>
    </row>
    <row r="382" spans="3:5">
      <c r="C382" s="32">
        <v>1</v>
      </c>
      <c r="D382" s="33" t="s">
        <v>4261</v>
      </c>
      <c r="E382" s="34" t="s">
        <v>4648</v>
      </c>
    </row>
    <row r="383" spans="3:5">
      <c r="C383" s="32">
        <v>1</v>
      </c>
      <c r="D383" s="33" t="s">
        <v>4261</v>
      </c>
      <c r="E383" s="34" t="s">
        <v>4649</v>
      </c>
    </row>
    <row r="384" spans="3:5">
      <c r="C384" s="32">
        <v>1</v>
      </c>
      <c r="D384" s="33" t="s">
        <v>4261</v>
      </c>
      <c r="E384" s="34" t="s">
        <v>4650</v>
      </c>
    </row>
    <row r="385" spans="3:5">
      <c r="C385" s="32">
        <v>1</v>
      </c>
      <c r="D385" s="33" t="s">
        <v>4261</v>
      </c>
      <c r="E385" s="34" t="s">
        <v>4651</v>
      </c>
    </row>
    <row r="386" spans="3:5">
      <c r="C386" s="32">
        <v>1</v>
      </c>
      <c r="D386" s="33" t="s">
        <v>4261</v>
      </c>
      <c r="E386" s="34" t="s">
        <v>4652</v>
      </c>
    </row>
    <row r="387" spans="3:5">
      <c r="C387" s="32">
        <v>1</v>
      </c>
      <c r="D387" s="33" t="s">
        <v>4261</v>
      </c>
      <c r="E387" s="34" t="s">
        <v>4653</v>
      </c>
    </row>
    <row r="388" spans="3:5">
      <c r="C388" s="32">
        <v>1</v>
      </c>
      <c r="D388" s="33" t="s">
        <v>4261</v>
      </c>
      <c r="E388" s="34" t="s">
        <v>4654</v>
      </c>
    </row>
    <row r="389" spans="3:5">
      <c r="C389" s="32">
        <v>1</v>
      </c>
      <c r="D389" s="33" t="s">
        <v>4261</v>
      </c>
      <c r="E389" s="34" t="s">
        <v>4655</v>
      </c>
    </row>
    <row r="390" spans="3:5">
      <c r="C390" s="32">
        <v>1</v>
      </c>
      <c r="D390" s="33" t="s">
        <v>4261</v>
      </c>
      <c r="E390" s="34" t="s">
        <v>4656</v>
      </c>
    </row>
    <row r="391" spans="3:5">
      <c r="C391" s="32">
        <v>1</v>
      </c>
      <c r="D391" s="33" t="s">
        <v>4261</v>
      </c>
      <c r="E391" s="34" t="s">
        <v>4657</v>
      </c>
    </row>
    <row r="392" spans="3:5">
      <c r="C392" s="32">
        <v>1</v>
      </c>
      <c r="D392" s="33" t="s">
        <v>4261</v>
      </c>
      <c r="E392" s="34" t="s">
        <v>4658</v>
      </c>
    </row>
    <row r="393" spans="3:5">
      <c r="C393" s="32">
        <v>1</v>
      </c>
      <c r="D393" s="33" t="s">
        <v>4261</v>
      </c>
      <c r="E393" s="34" t="s">
        <v>4659</v>
      </c>
    </row>
    <row r="394" spans="3:5">
      <c r="C394" s="32">
        <v>1</v>
      </c>
      <c r="D394" s="33" t="s">
        <v>4261</v>
      </c>
      <c r="E394" s="34" t="s">
        <v>4660</v>
      </c>
    </row>
    <row r="395" spans="3:5">
      <c r="C395" s="32">
        <v>20</v>
      </c>
      <c r="D395" s="33" t="s">
        <v>4261</v>
      </c>
      <c r="E395" s="34" t="s">
        <v>4661</v>
      </c>
    </row>
    <row r="396" spans="3:5">
      <c r="C396" s="32">
        <v>20</v>
      </c>
      <c r="D396" s="33" t="s">
        <v>4261</v>
      </c>
      <c r="E396" s="34" t="s">
        <v>4662</v>
      </c>
    </row>
    <row r="397" spans="3:5">
      <c r="C397" s="32">
        <v>20</v>
      </c>
      <c r="D397" s="33" t="s">
        <v>4261</v>
      </c>
      <c r="E397" s="34" t="s">
        <v>4663</v>
      </c>
    </row>
    <row r="398" spans="3:5">
      <c r="C398" s="32">
        <v>20</v>
      </c>
      <c r="D398" s="33" t="s">
        <v>4261</v>
      </c>
      <c r="E398" s="34" t="s">
        <v>4664</v>
      </c>
    </row>
    <row r="399" spans="3:5">
      <c r="C399" s="32">
        <v>1</v>
      </c>
      <c r="D399" s="33" t="s">
        <v>4261</v>
      </c>
      <c r="E399" s="34" t="s">
        <v>4665</v>
      </c>
    </row>
    <row r="400" spans="3:5">
      <c r="C400" s="32">
        <v>1</v>
      </c>
      <c r="D400" s="33" t="s">
        <v>4261</v>
      </c>
      <c r="E400" s="34" t="s">
        <v>4666</v>
      </c>
    </row>
    <row r="401" spans="3:5">
      <c r="C401" s="32">
        <v>1</v>
      </c>
      <c r="D401" s="33" t="s">
        <v>4261</v>
      </c>
      <c r="E401" s="34" t="s">
        <v>4667</v>
      </c>
    </row>
    <row r="402" spans="3:5">
      <c r="C402" s="32">
        <v>1</v>
      </c>
      <c r="D402" s="33" t="s">
        <v>4261</v>
      </c>
      <c r="E402" s="34" t="s">
        <v>4668</v>
      </c>
    </row>
    <row r="403" spans="3:5">
      <c r="C403" s="32">
        <v>1</v>
      </c>
      <c r="D403" s="33" t="s">
        <v>4261</v>
      </c>
      <c r="E403" s="34" t="s">
        <v>4669</v>
      </c>
    </row>
    <row r="404" spans="3:5">
      <c r="C404" s="32">
        <v>1</v>
      </c>
      <c r="D404" s="33" t="s">
        <v>4261</v>
      </c>
      <c r="E404" s="34" t="s">
        <v>4670</v>
      </c>
    </row>
    <row r="405" spans="3:5">
      <c r="C405" s="32">
        <v>1</v>
      </c>
      <c r="D405" s="33" t="s">
        <v>4261</v>
      </c>
      <c r="E405" s="34" t="s">
        <v>4671</v>
      </c>
    </row>
    <row r="406" spans="3:5">
      <c r="C406" s="32">
        <v>1</v>
      </c>
      <c r="D406" s="33" t="s">
        <v>4261</v>
      </c>
      <c r="E406" s="34" t="s">
        <v>4672</v>
      </c>
    </row>
    <row r="407" spans="3:5">
      <c r="C407" s="32">
        <v>1</v>
      </c>
      <c r="D407" s="33" t="s">
        <v>4261</v>
      </c>
      <c r="E407" s="34" t="s">
        <v>4673</v>
      </c>
    </row>
    <row r="408" spans="3:5">
      <c r="C408" s="32">
        <v>1</v>
      </c>
      <c r="D408" s="33" t="s">
        <v>4261</v>
      </c>
      <c r="E408" s="34" t="s">
        <v>4674</v>
      </c>
    </row>
    <row r="409" spans="3:5">
      <c r="C409" s="32">
        <v>1</v>
      </c>
      <c r="D409" s="33" t="s">
        <v>4261</v>
      </c>
      <c r="E409" s="34" t="s">
        <v>4675</v>
      </c>
    </row>
    <row r="410" spans="3:5">
      <c r="C410" s="32">
        <v>1</v>
      </c>
      <c r="D410" s="33" t="s">
        <v>4261</v>
      </c>
      <c r="E410" s="34" t="s">
        <v>4676</v>
      </c>
    </row>
    <row r="411" spans="3:5">
      <c r="C411" s="32">
        <v>1</v>
      </c>
      <c r="D411" s="33" t="s">
        <v>4261</v>
      </c>
      <c r="E411" s="34" t="s">
        <v>4677</v>
      </c>
    </row>
    <row r="412" spans="3:5">
      <c r="C412" s="32">
        <v>1</v>
      </c>
      <c r="D412" s="33" t="s">
        <v>4261</v>
      </c>
      <c r="E412" s="34" t="s">
        <v>4678</v>
      </c>
    </row>
    <row r="413" spans="3:5">
      <c r="C413" s="32">
        <v>40</v>
      </c>
      <c r="D413" s="33" t="s">
        <v>4261</v>
      </c>
      <c r="E413" s="34" t="s">
        <v>4679</v>
      </c>
    </row>
    <row r="414" spans="3:5">
      <c r="C414" s="32">
        <v>1</v>
      </c>
      <c r="D414" s="33" t="s">
        <v>4261</v>
      </c>
      <c r="E414" s="34" t="s">
        <v>4680</v>
      </c>
    </row>
    <row r="415" spans="3:5">
      <c r="C415" s="32">
        <v>1</v>
      </c>
      <c r="D415" s="33" t="s">
        <v>4261</v>
      </c>
      <c r="E415" s="34" t="s">
        <v>4681</v>
      </c>
    </row>
    <row r="416" spans="3:5">
      <c r="C416" s="32">
        <v>1</v>
      </c>
      <c r="D416" s="33" t="s">
        <v>4261</v>
      </c>
      <c r="E416" s="34" t="s">
        <v>4682</v>
      </c>
    </row>
    <row r="417" spans="3:5">
      <c r="C417" s="32">
        <v>1</v>
      </c>
      <c r="D417" s="33" t="s">
        <v>4261</v>
      </c>
      <c r="E417" s="34" t="s">
        <v>4683</v>
      </c>
    </row>
    <row r="418" spans="3:5">
      <c r="C418" s="32">
        <v>1</v>
      </c>
      <c r="D418" s="33" t="s">
        <v>4261</v>
      </c>
      <c r="E418" s="34" t="s">
        <v>4684</v>
      </c>
    </row>
    <row r="419" spans="3:5">
      <c r="C419" s="32">
        <v>1</v>
      </c>
      <c r="D419" s="33" t="s">
        <v>4261</v>
      </c>
      <c r="E419" s="34" t="s">
        <v>4685</v>
      </c>
    </row>
    <row r="420" spans="3:5">
      <c r="C420" s="32">
        <v>1</v>
      </c>
      <c r="D420" s="33" t="s">
        <v>4261</v>
      </c>
      <c r="E420" s="34" t="s">
        <v>4686</v>
      </c>
    </row>
    <row r="421" spans="3:5">
      <c r="C421" s="32">
        <v>1</v>
      </c>
      <c r="D421" s="33" t="s">
        <v>4261</v>
      </c>
      <c r="E421" s="34" t="s">
        <v>4687</v>
      </c>
    </row>
    <row r="422" spans="3:5">
      <c r="C422" s="32">
        <v>1</v>
      </c>
      <c r="D422" s="33" t="s">
        <v>4261</v>
      </c>
      <c r="E422" s="34" t="s">
        <v>4688</v>
      </c>
    </row>
    <row r="423" spans="3:5">
      <c r="C423" s="32">
        <v>1</v>
      </c>
      <c r="D423" s="33" t="s">
        <v>4261</v>
      </c>
      <c r="E423" s="34" t="s">
        <v>4689</v>
      </c>
    </row>
    <row r="424" spans="3:5">
      <c r="C424" s="32">
        <v>1</v>
      </c>
      <c r="D424" s="33" t="s">
        <v>4261</v>
      </c>
      <c r="E424" s="34" t="s">
        <v>4690</v>
      </c>
    </row>
    <row r="425" spans="3:5">
      <c r="C425" s="32">
        <v>1</v>
      </c>
      <c r="D425" s="33" t="s">
        <v>4261</v>
      </c>
      <c r="E425" s="34" t="s">
        <v>4691</v>
      </c>
    </row>
    <row r="426" spans="3:5">
      <c r="C426" s="32">
        <v>1</v>
      </c>
      <c r="D426" s="33" t="s">
        <v>4261</v>
      </c>
      <c r="E426" s="34" t="s">
        <v>4692</v>
      </c>
    </row>
    <row r="427" spans="3:5">
      <c r="C427" s="32">
        <v>1</v>
      </c>
      <c r="D427" s="33" t="s">
        <v>4261</v>
      </c>
      <c r="E427" s="34" t="s">
        <v>4693</v>
      </c>
    </row>
    <row r="428" spans="3:5">
      <c r="C428" s="32">
        <v>1</v>
      </c>
      <c r="D428" s="33" t="s">
        <v>4261</v>
      </c>
      <c r="E428" s="34" t="s">
        <v>4694</v>
      </c>
    </row>
    <row r="429" spans="3:5">
      <c r="C429" s="32">
        <v>1</v>
      </c>
      <c r="D429" s="33" t="s">
        <v>4261</v>
      </c>
      <c r="E429" s="34" t="s">
        <v>4695</v>
      </c>
    </row>
    <row r="430" spans="3:5">
      <c r="C430" s="32">
        <v>1</v>
      </c>
      <c r="D430" s="33" t="s">
        <v>4261</v>
      </c>
      <c r="E430" s="34" t="s">
        <v>4696</v>
      </c>
    </row>
    <row r="431" spans="3:5">
      <c r="C431" s="32">
        <v>1</v>
      </c>
      <c r="D431" s="33" t="s">
        <v>4261</v>
      </c>
      <c r="E431" s="34" t="s">
        <v>4697</v>
      </c>
    </row>
    <row r="432" spans="3:5">
      <c r="C432" s="32">
        <v>1</v>
      </c>
      <c r="D432" s="33" t="s">
        <v>4261</v>
      </c>
      <c r="E432" s="34" t="s">
        <v>4698</v>
      </c>
    </row>
    <row r="433" spans="3:5">
      <c r="C433" s="32">
        <v>1</v>
      </c>
      <c r="D433" s="33" t="s">
        <v>4261</v>
      </c>
      <c r="E433" s="34" t="s">
        <v>4699</v>
      </c>
    </row>
    <row r="434" spans="3:5">
      <c r="C434" s="32">
        <v>1</v>
      </c>
      <c r="D434" s="33" t="s">
        <v>4261</v>
      </c>
      <c r="E434" s="34" t="s">
        <v>4700</v>
      </c>
    </row>
    <row r="435" spans="3:5">
      <c r="C435" s="32">
        <v>1</v>
      </c>
      <c r="D435" s="33" t="s">
        <v>4261</v>
      </c>
      <c r="E435" s="34" t="s">
        <v>4701</v>
      </c>
    </row>
    <row r="436" spans="3:5">
      <c r="C436" s="32">
        <v>1</v>
      </c>
      <c r="D436" s="33" t="s">
        <v>4261</v>
      </c>
      <c r="E436" s="34" t="s">
        <v>4702</v>
      </c>
    </row>
    <row r="437" spans="3:5">
      <c r="C437" s="32">
        <v>1</v>
      </c>
      <c r="D437" s="33" t="s">
        <v>4261</v>
      </c>
      <c r="E437" s="34" t="s">
        <v>4703</v>
      </c>
    </row>
    <row r="438" spans="3:5">
      <c r="C438" s="32">
        <v>1</v>
      </c>
      <c r="D438" s="33" t="s">
        <v>4261</v>
      </c>
      <c r="E438" s="34" t="s">
        <v>4704</v>
      </c>
    </row>
    <row r="439" spans="3:5">
      <c r="C439" s="32">
        <v>1</v>
      </c>
      <c r="D439" s="33" t="s">
        <v>4261</v>
      </c>
      <c r="E439" s="34" t="s">
        <v>4705</v>
      </c>
    </row>
    <row r="440" spans="3:5">
      <c r="C440" s="32">
        <v>1</v>
      </c>
      <c r="D440" s="33" t="s">
        <v>4261</v>
      </c>
      <c r="E440" s="34" t="s">
        <v>4706</v>
      </c>
    </row>
    <row r="441" spans="3:5">
      <c r="C441" s="32">
        <v>1</v>
      </c>
      <c r="D441" s="33" t="s">
        <v>4261</v>
      </c>
      <c r="E441" s="34" t="s">
        <v>4707</v>
      </c>
    </row>
    <row r="442" spans="3:5">
      <c r="C442" s="32">
        <v>1</v>
      </c>
      <c r="D442" s="33" t="s">
        <v>4261</v>
      </c>
      <c r="E442" s="34" t="s">
        <v>4708</v>
      </c>
    </row>
    <row r="443" spans="3:5">
      <c r="C443" s="32">
        <v>1</v>
      </c>
      <c r="D443" s="33" t="s">
        <v>4261</v>
      </c>
      <c r="E443" s="34" t="s">
        <v>4709</v>
      </c>
    </row>
    <row r="444" spans="3:5">
      <c r="C444" s="32">
        <v>5</v>
      </c>
      <c r="D444" s="33" t="s">
        <v>4262</v>
      </c>
      <c r="E444" s="34" t="s">
        <v>4263</v>
      </c>
    </row>
    <row r="445" spans="3:5">
      <c r="C445" s="32">
        <v>5</v>
      </c>
      <c r="D445" s="33" t="s">
        <v>4262</v>
      </c>
      <c r="E445" s="34" t="s">
        <v>4264</v>
      </c>
    </row>
    <row r="446" spans="3:5">
      <c r="C446" s="32">
        <v>20</v>
      </c>
      <c r="D446" s="33" t="s">
        <v>4262</v>
      </c>
      <c r="E446" s="34" t="s">
        <v>4265</v>
      </c>
    </row>
    <row r="447" spans="3:5">
      <c r="C447" s="32">
        <v>5</v>
      </c>
      <c r="D447" s="33" t="s">
        <v>4262</v>
      </c>
      <c r="E447" s="34" t="s">
        <v>4266</v>
      </c>
    </row>
    <row r="448" spans="3:5">
      <c r="C448" s="32">
        <v>15</v>
      </c>
      <c r="D448" s="33" t="s">
        <v>4262</v>
      </c>
      <c r="E448" s="34" t="s">
        <v>4267</v>
      </c>
    </row>
    <row r="449" spans="3:5">
      <c r="C449" s="32">
        <v>19</v>
      </c>
      <c r="D449" s="33" t="s">
        <v>4262</v>
      </c>
      <c r="E449" s="34" t="s">
        <v>4268</v>
      </c>
    </row>
    <row r="450" spans="3:5">
      <c r="C450" s="32">
        <v>5</v>
      </c>
      <c r="D450" s="33" t="s">
        <v>4262</v>
      </c>
      <c r="E450" s="34" t="s">
        <v>4269</v>
      </c>
    </row>
    <row r="451" spans="3:5">
      <c r="C451" s="32">
        <v>1</v>
      </c>
      <c r="D451" s="33" t="s">
        <v>4262</v>
      </c>
      <c r="E451" s="34" t="s">
        <v>4270</v>
      </c>
    </row>
    <row r="452" spans="3:5">
      <c r="C452" s="32">
        <v>40</v>
      </c>
      <c r="D452" s="33" t="s">
        <v>4262</v>
      </c>
      <c r="E452" s="34" t="s">
        <v>4260</v>
      </c>
    </row>
    <row r="453" spans="3:5">
      <c r="C453" s="32">
        <v>5</v>
      </c>
      <c r="D453" s="33" t="s">
        <v>4262</v>
      </c>
      <c r="E453" s="34" t="s">
        <v>4271</v>
      </c>
    </row>
    <row r="454" spans="3:5">
      <c r="C454" s="32">
        <v>5</v>
      </c>
      <c r="D454" s="33" t="s">
        <v>4262</v>
      </c>
      <c r="E454" s="34" t="s">
        <v>4272</v>
      </c>
    </row>
    <row r="455" spans="3:5">
      <c r="C455" s="32">
        <v>40</v>
      </c>
      <c r="D455" s="33" t="s">
        <v>4262</v>
      </c>
      <c r="E455" s="34" t="s">
        <v>4273</v>
      </c>
    </row>
    <row r="456" spans="3:5">
      <c r="C456" s="32">
        <v>40</v>
      </c>
      <c r="D456" s="33" t="s">
        <v>4262</v>
      </c>
      <c r="E456" s="34" t="s">
        <v>4274</v>
      </c>
    </row>
    <row r="457" spans="3:5">
      <c r="C457" s="32">
        <v>20</v>
      </c>
      <c r="D457" s="33" t="s">
        <v>4262</v>
      </c>
      <c r="E457" s="34" t="s">
        <v>4275</v>
      </c>
    </row>
    <row r="458" spans="3:5">
      <c r="C458" s="32">
        <v>25</v>
      </c>
      <c r="D458" s="33" t="s">
        <v>4262</v>
      </c>
      <c r="E458" s="34" t="s">
        <v>4276</v>
      </c>
    </row>
    <row r="459" spans="3:5">
      <c r="C459" s="32">
        <v>20</v>
      </c>
      <c r="D459" s="33" t="s">
        <v>4262</v>
      </c>
      <c r="E459" s="34" t="s">
        <v>4277</v>
      </c>
    </row>
    <row r="460" spans="3:5">
      <c r="C460" s="32">
        <v>5</v>
      </c>
      <c r="D460" s="33" t="s">
        <v>4262</v>
      </c>
      <c r="E460" s="34" t="s">
        <v>4710</v>
      </c>
    </row>
    <row r="461" spans="3:5">
      <c r="C461" s="32">
        <v>1</v>
      </c>
      <c r="D461" s="33" t="s">
        <v>4262</v>
      </c>
      <c r="E461" s="34" t="s">
        <v>4711</v>
      </c>
    </row>
    <row r="462" spans="3:5">
      <c r="C462" s="32">
        <v>1</v>
      </c>
      <c r="D462" s="33" t="s">
        <v>4262</v>
      </c>
      <c r="E462" s="34" t="s">
        <v>4712</v>
      </c>
    </row>
    <row r="463" spans="3:5">
      <c r="C463" s="32">
        <v>1</v>
      </c>
      <c r="D463" s="33" t="s">
        <v>4262</v>
      </c>
      <c r="E463" s="34" t="s">
        <v>4713</v>
      </c>
    </row>
    <row r="464" spans="3:5">
      <c r="C464" s="32">
        <v>1</v>
      </c>
      <c r="D464" s="33" t="s">
        <v>4262</v>
      </c>
      <c r="E464" s="34" t="s">
        <v>4714</v>
      </c>
    </row>
    <row r="465" spans="3:5">
      <c r="C465" s="32">
        <v>20</v>
      </c>
      <c r="D465" s="33" t="s">
        <v>4262</v>
      </c>
      <c r="E465" s="34" t="s">
        <v>4715</v>
      </c>
    </row>
    <row r="466" spans="3:5">
      <c r="C466" s="32">
        <v>50</v>
      </c>
      <c r="D466" s="33" t="s">
        <v>4262</v>
      </c>
      <c r="E466" s="34" t="s">
        <v>4716</v>
      </c>
    </row>
    <row r="467" spans="3:5">
      <c r="C467" s="32">
        <v>20</v>
      </c>
      <c r="D467" s="33" t="s">
        <v>4262</v>
      </c>
      <c r="E467" s="34" t="s">
        <v>4717</v>
      </c>
    </row>
    <row r="468" spans="3:5">
      <c r="C468" s="32">
        <v>20</v>
      </c>
      <c r="D468" s="33" t="s">
        <v>4262</v>
      </c>
      <c r="E468" s="34" t="s">
        <v>4718</v>
      </c>
    </row>
    <row r="469" spans="3:5">
      <c r="C469" s="32">
        <v>1</v>
      </c>
      <c r="D469" s="33" t="s">
        <v>4262</v>
      </c>
      <c r="E469" s="34" t="s">
        <v>4719</v>
      </c>
    </row>
    <row r="470" spans="3:5">
      <c r="C470" s="32">
        <v>1</v>
      </c>
      <c r="D470" s="33" t="s">
        <v>4262</v>
      </c>
      <c r="E470" s="34" t="s">
        <v>4720</v>
      </c>
    </row>
    <row r="471" spans="3:5">
      <c r="C471" s="32">
        <v>1</v>
      </c>
      <c r="D471" s="33" t="s">
        <v>4262</v>
      </c>
      <c r="E471" s="34" t="s">
        <v>4721</v>
      </c>
    </row>
    <row r="472" spans="3:5">
      <c r="C472" s="32">
        <v>1</v>
      </c>
      <c r="D472" s="33" t="s">
        <v>4262</v>
      </c>
      <c r="E472" s="34" t="s">
        <v>4722</v>
      </c>
    </row>
    <row r="473" spans="3:5">
      <c r="C473" s="32">
        <v>1</v>
      </c>
      <c r="D473" s="33" t="s">
        <v>4262</v>
      </c>
      <c r="E473" s="34" t="s">
        <v>4723</v>
      </c>
    </row>
    <row r="474" spans="3:5">
      <c r="C474" s="32">
        <v>1</v>
      </c>
      <c r="D474" s="33" t="s">
        <v>4262</v>
      </c>
      <c r="E474" s="34" t="s">
        <v>4724</v>
      </c>
    </row>
    <row r="475" spans="3:5">
      <c r="C475" s="32">
        <v>1</v>
      </c>
      <c r="D475" s="33" t="s">
        <v>4262</v>
      </c>
      <c r="E475" s="34" t="s">
        <v>4725</v>
      </c>
    </row>
    <row r="476" spans="3:5">
      <c r="C476" s="32">
        <v>1</v>
      </c>
      <c r="D476" s="33" t="s">
        <v>4262</v>
      </c>
      <c r="E476" s="34" t="s">
        <v>4726</v>
      </c>
    </row>
    <row r="477" spans="3:5">
      <c r="C477" s="32">
        <v>1</v>
      </c>
      <c r="D477" s="33" t="s">
        <v>4262</v>
      </c>
      <c r="E477" s="34" t="s">
        <v>4727</v>
      </c>
    </row>
    <row r="478" spans="3:5">
      <c r="C478" s="32">
        <v>1</v>
      </c>
      <c r="D478" s="33" t="s">
        <v>4262</v>
      </c>
      <c r="E478" s="34" t="s">
        <v>4728</v>
      </c>
    </row>
    <row r="479" spans="3:5">
      <c r="C479" s="32">
        <v>1</v>
      </c>
      <c r="D479" s="33" t="s">
        <v>4262</v>
      </c>
      <c r="E479" s="34" t="s">
        <v>4729</v>
      </c>
    </row>
    <row r="480" spans="3:5">
      <c r="C480" s="32">
        <v>1</v>
      </c>
      <c r="D480" s="33" t="s">
        <v>4262</v>
      </c>
      <c r="E480" s="34" t="s">
        <v>4730</v>
      </c>
    </row>
    <row r="481" spans="3:5">
      <c r="C481" s="32">
        <v>1</v>
      </c>
      <c r="D481" s="33" t="s">
        <v>4262</v>
      </c>
      <c r="E481" s="34" t="s">
        <v>4731</v>
      </c>
    </row>
    <row r="482" spans="3:5">
      <c r="C482" s="32">
        <v>1</v>
      </c>
      <c r="D482" s="33" t="s">
        <v>4262</v>
      </c>
      <c r="E482" s="34" t="s">
        <v>4732</v>
      </c>
    </row>
    <row r="483" spans="3:5">
      <c r="C483" s="32">
        <v>1</v>
      </c>
      <c r="D483" s="33" t="s">
        <v>4262</v>
      </c>
      <c r="E483" s="34" t="s">
        <v>4733</v>
      </c>
    </row>
    <row r="484" spans="3:5">
      <c r="C484" s="32">
        <v>1</v>
      </c>
      <c r="D484" s="33" t="s">
        <v>4262</v>
      </c>
      <c r="E484" s="34" t="s">
        <v>4734</v>
      </c>
    </row>
    <row r="485" spans="3:5">
      <c r="C485" s="32">
        <v>1</v>
      </c>
      <c r="D485" s="33" t="s">
        <v>4262</v>
      </c>
      <c r="E485" s="34" t="s">
        <v>4735</v>
      </c>
    </row>
    <row r="486" spans="3:5">
      <c r="C486" s="32">
        <v>20</v>
      </c>
      <c r="D486" s="33" t="s">
        <v>4262</v>
      </c>
      <c r="E486" s="34" t="s">
        <v>4736</v>
      </c>
    </row>
    <row r="487" spans="3:5">
      <c r="C487" s="32">
        <v>90</v>
      </c>
      <c r="D487" s="33" t="s">
        <v>4262</v>
      </c>
      <c r="E487" s="34" t="s">
        <v>4737</v>
      </c>
    </row>
    <row r="488" spans="3:5">
      <c r="C488" s="32">
        <v>95</v>
      </c>
      <c r="D488" s="33" t="s">
        <v>4262</v>
      </c>
      <c r="E488" s="34" t="s">
        <v>4738</v>
      </c>
    </row>
    <row r="489" spans="3:5">
      <c r="C489" s="32">
        <v>90</v>
      </c>
      <c r="D489" s="33" t="s">
        <v>4262</v>
      </c>
      <c r="E489" s="34" t="s">
        <v>4739</v>
      </c>
    </row>
    <row r="490" spans="3:5">
      <c r="C490" s="32">
        <v>1</v>
      </c>
      <c r="D490" s="33" t="s">
        <v>4262</v>
      </c>
      <c r="E490" s="34" t="s">
        <v>4740</v>
      </c>
    </row>
    <row r="491" spans="3:5">
      <c r="C491" s="32">
        <v>1</v>
      </c>
      <c r="D491" s="33" t="s">
        <v>4262</v>
      </c>
      <c r="E491" s="34" t="s">
        <v>4741</v>
      </c>
    </row>
    <row r="492" spans="3:5">
      <c r="C492" s="32">
        <v>10</v>
      </c>
      <c r="D492" s="33" t="s">
        <v>4262</v>
      </c>
      <c r="E492" s="34" t="s">
        <v>4742</v>
      </c>
    </row>
    <row r="493" spans="3:5">
      <c r="C493" s="32">
        <v>5</v>
      </c>
      <c r="D493" s="33" t="s">
        <v>4262</v>
      </c>
      <c r="E493" s="34" t="s">
        <v>4743</v>
      </c>
    </row>
    <row r="494" spans="3:5">
      <c r="C494" s="32">
        <v>5</v>
      </c>
      <c r="D494" s="33" t="s">
        <v>4262</v>
      </c>
      <c r="E494" s="34" t="s">
        <v>4744</v>
      </c>
    </row>
    <row r="495" spans="3:5">
      <c r="C495" s="32">
        <v>1</v>
      </c>
      <c r="D495" s="33" t="s">
        <v>4262</v>
      </c>
      <c r="E495" s="34" t="s">
        <v>4745</v>
      </c>
    </row>
    <row r="496" spans="3:5">
      <c r="C496" s="32">
        <v>1</v>
      </c>
      <c r="D496" s="33" t="s">
        <v>4262</v>
      </c>
      <c r="E496" s="34" t="s">
        <v>4746</v>
      </c>
    </row>
    <row r="497" spans="3:5">
      <c r="C497" s="32">
        <v>5</v>
      </c>
      <c r="D497" s="33" t="s">
        <v>4262</v>
      </c>
      <c r="E497" s="34" t="s">
        <v>4747</v>
      </c>
    </row>
    <row r="498" spans="3:5">
      <c r="C498" s="32">
        <v>5</v>
      </c>
      <c r="D498" s="33" t="s">
        <v>4262</v>
      </c>
      <c r="E498" s="34" t="s">
        <v>4748</v>
      </c>
    </row>
    <row r="499" spans="3:5">
      <c r="C499" s="32">
        <v>1</v>
      </c>
      <c r="D499" s="33" t="s">
        <v>4262</v>
      </c>
      <c r="E499" s="34" t="s">
        <v>4749</v>
      </c>
    </row>
    <row r="500" spans="3:5">
      <c r="C500" s="32">
        <v>1</v>
      </c>
      <c r="D500" s="33" t="s">
        <v>4262</v>
      </c>
      <c r="E500" s="34" t="s">
        <v>4750</v>
      </c>
    </row>
    <row r="501" spans="3:5">
      <c r="C501" s="32">
        <v>1</v>
      </c>
      <c r="D501" s="33" t="s">
        <v>4262</v>
      </c>
      <c r="E501" s="34" t="s">
        <v>4751</v>
      </c>
    </row>
    <row r="502" spans="3:5">
      <c r="C502" s="32">
        <v>50</v>
      </c>
      <c r="D502" s="33" t="s">
        <v>4262</v>
      </c>
      <c r="E502" s="34" t="s">
        <v>4752</v>
      </c>
    </row>
    <row r="503" spans="3:5">
      <c r="C503" s="32">
        <v>90</v>
      </c>
      <c r="D503" s="33" t="s">
        <v>4262</v>
      </c>
      <c r="E503" s="34" t="s">
        <v>4753</v>
      </c>
    </row>
    <row r="504" spans="3:5">
      <c r="C504" s="32">
        <v>1</v>
      </c>
      <c r="D504" s="33" t="s">
        <v>4262</v>
      </c>
      <c r="E504" s="34" t="s">
        <v>4754</v>
      </c>
    </row>
    <row r="505" spans="3:5">
      <c r="C505" s="32">
        <v>1</v>
      </c>
      <c r="D505" s="33" t="s">
        <v>4262</v>
      </c>
      <c r="E505" s="34" t="s">
        <v>4755</v>
      </c>
    </row>
    <row r="506" spans="3:5">
      <c r="C506" s="32">
        <v>1</v>
      </c>
      <c r="D506" s="33" t="s">
        <v>4262</v>
      </c>
      <c r="E506" s="34" t="s">
        <v>4756</v>
      </c>
    </row>
    <row r="507" spans="3:5">
      <c r="C507" s="32">
        <v>1</v>
      </c>
      <c r="D507" s="33" t="s">
        <v>4262</v>
      </c>
      <c r="E507" s="34" t="s">
        <v>4757</v>
      </c>
    </row>
    <row r="508" spans="3:5">
      <c r="C508" s="32">
        <v>1</v>
      </c>
      <c r="D508" s="33" t="s">
        <v>4262</v>
      </c>
      <c r="E508" s="34" t="s">
        <v>4758</v>
      </c>
    </row>
    <row r="509" spans="3:5">
      <c r="C509" s="32">
        <v>1</v>
      </c>
      <c r="D509" s="33" t="s">
        <v>4262</v>
      </c>
      <c r="E509" s="34" t="s">
        <v>4759</v>
      </c>
    </row>
    <row r="510" spans="3:5">
      <c r="C510" s="32">
        <v>1</v>
      </c>
      <c r="D510" s="33" t="s">
        <v>4262</v>
      </c>
      <c r="E510" s="34" t="s">
        <v>4760</v>
      </c>
    </row>
    <row r="511" spans="3:5">
      <c r="C511" s="32">
        <v>1</v>
      </c>
      <c r="D511" s="33" t="s">
        <v>4262</v>
      </c>
      <c r="E511" s="34" t="s">
        <v>4761</v>
      </c>
    </row>
    <row r="512" spans="3:5">
      <c r="C512" s="32">
        <v>1</v>
      </c>
      <c r="D512" s="33" t="s">
        <v>4262</v>
      </c>
      <c r="E512" s="34" t="s">
        <v>4762</v>
      </c>
    </row>
    <row r="513" spans="3:5">
      <c r="C513" s="32">
        <v>1</v>
      </c>
      <c r="D513" s="33" t="s">
        <v>4262</v>
      </c>
      <c r="E513" s="34" t="s">
        <v>4763</v>
      </c>
    </row>
    <row r="514" spans="3:5">
      <c r="C514" s="32">
        <v>1</v>
      </c>
      <c r="D514" s="33" t="s">
        <v>4262</v>
      </c>
      <c r="E514" s="34" t="s">
        <v>4764</v>
      </c>
    </row>
    <row r="515" spans="3:5">
      <c r="C515" s="32">
        <v>1</v>
      </c>
      <c r="D515" s="33" t="s">
        <v>4262</v>
      </c>
      <c r="E515" s="34" t="s">
        <v>4765</v>
      </c>
    </row>
    <row r="516" spans="3:5">
      <c r="C516" s="32">
        <v>1</v>
      </c>
      <c r="D516" s="33" t="s">
        <v>4262</v>
      </c>
      <c r="E516" s="34" t="s">
        <v>4766</v>
      </c>
    </row>
    <row r="517" spans="3:5">
      <c r="C517" s="32">
        <v>1</v>
      </c>
      <c r="D517" s="33" t="s">
        <v>4262</v>
      </c>
      <c r="E517" s="34" t="s">
        <v>4767</v>
      </c>
    </row>
    <row r="518" spans="3:5">
      <c r="C518" s="32">
        <v>1</v>
      </c>
      <c r="D518" s="33" t="s">
        <v>4262</v>
      </c>
      <c r="E518" s="34" t="s">
        <v>4768</v>
      </c>
    </row>
    <row r="519" spans="3:5">
      <c r="C519" s="32">
        <v>1</v>
      </c>
      <c r="D519" s="33" t="s">
        <v>4262</v>
      </c>
      <c r="E519" s="34" t="s">
        <v>4769</v>
      </c>
    </row>
    <row r="520" spans="3:5">
      <c r="C520" s="32">
        <v>1</v>
      </c>
      <c r="D520" s="33" t="s">
        <v>4262</v>
      </c>
      <c r="E520" s="34" t="s">
        <v>4770</v>
      </c>
    </row>
    <row r="521" spans="3:5">
      <c r="C521" s="32">
        <v>1</v>
      </c>
      <c r="D521" s="33" t="s">
        <v>4262</v>
      </c>
      <c r="E521" s="34" t="s">
        <v>4771</v>
      </c>
    </row>
    <row r="522" spans="3:5">
      <c r="C522" s="32">
        <v>1</v>
      </c>
      <c r="D522" s="33" t="s">
        <v>4262</v>
      </c>
      <c r="E522" s="34" t="s">
        <v>4772</v>
      </c>
    </row>
    <row r="523" spans="3:5">
      <c r="C523" s="32">
        <v>1</v>
      </c>
      <c r="D523" s="33" t="s">
        <v>4262</v>
      </c>
      <c r="E523" s="34" t="s">
        <v>4773</v>
      </c>
    </row>
    <row r="524" spans="3:5">
      <c r="C524" s="32">
        <v>1</v>
      </c>
      <c r="D524" s="33" t="s">
        <v>4262</v>
      </c>
      <c r="E524" s="34" t="s">
        <v>4774</v>
      </c>
    </row>
    <row r="525" spans="3:5">
      <c r="C525" s="32">
        <v>1</v>
      </c>
      <c r="D525" s="33" t="s">
        <v>4262</v>
      </c>
      <c r="E525" s="34" t="s">
        <v>4775</v>
      </c>
    </row>
    <row r="526" spans="3:5">
      <c r="C526" s="32">
        <v>1</v>
      </c>
      <c r="D526" s="33" t="s">
        <v>4262</v>
      </c>
      <c r="E526" s="34" t="s">
        <v>4776</v>
      </c>
    </row>
    <row r="527" spans="3:5">
      <c r="C527" s="32">
        <v>1</v>
      </c>
      <c r="D527" s="33" t="s">
        <v>4262</v>
      </c>
      <c r="E527" s="34" t="s">
        <v>4777</v>
      </c>
    </row>
    <row r="528" spans="3:5">
      <c r="C528" s="32">
        <v>40</v>
      </c>
      <c r="D528" s="33" t="s">
        <v>4262</v>
      </c>
      <c r="E528" s="34" t="s">
        <v>4778</v>
      </c>
    </row>
    <row r="529" spans="3:5">
      <c r="C529" s="32">
        <v>40</v>
      </c>
      <c r="D529" s="33" t="s">
        <v>4262</v>
      </c>
      <c r="E529" s="34" t="s">
        <v>4779</v>
      </c>
    </row>
    <row r="530" spans="3:5">
      <c r="C530" s="32">
        <v>1</v>
      </c>
      <c r="D530" s="33" t="s">
        <v>4262</v>
      </c>
      <c r="E530" s="34" t="s">
        <v>4780</v>
      </c>
    </row>
    <row r="531" spans="3:5">
      <c r="C531" s="32">
        <v>1</v>
      </c>
      <c r="D531" s="33" t="s">
        <v>4262</v>
      </c>
      <c r="E531" s="34" t="s">
        <v>4781</v>
      </c>
    </row>
    <row r="532" spans="3:5">
      <c r="C532" s="32">
        <v>1</v>
      </c>
      <c r="D532" s="33" t="s">
        <v>4262</v>
      </c>
      <c r="E532" s="34" t="s">
        <v>4782</v>
      </c>
    </row>
    <row r="533" spans="3:5">
      <c r="C533" s="32">
        <v>40</v>
      </c>
      <c r="D533" s="33" t="s">
        <v>4262</v>
      </c>
      <c r="E533" s="34" t="s">
        <v>4783</v>
      </c>
    </row>
    <row r="534" spans="3:5">
      <c r="C534" s="32">
        <v>20</v>
      </c>
      <c r="D534" s="33" t="s">
        <v>4262</v>
      </c>
      <c r="E534" s="34" t="s">
        <v>4784</v>
      </c>
    </row>
    <row r="535" spans="3:5">
      <c r="C535" s="32">
        <v>20</v>
      </c>
      <c r="D535" s="33" t="s">
        <v>4262</v>
      </c>
      <c r="E535" s="34" t="s">
        <v>4785</v>
      </c>
    </row>
    <row r="536" spans="3:5">
      <c r="C536" s="32">
        <v>20</v>
      </c>
      <c r="D536" s="33" t="s">
        <v>4262</v>
      </c>
      <c r="E536" s="34" t="s">
        <v>4786</v>
      </c>
    </row>
    <row r="537" spans="3:5">
      <c r="C537" s="32">
        <v>20</v>
      </c>
      <c r="D537" s="33" t="s">
        <v>4262</v>
      </c>
      <c r="E537" s="34" t="s">
        <v>4787</v>
      </c>
    </row>
    <row r="538" spans="3:5">
      <c r="C538" s="32">
        <v>1</v>
      </c>
      <c r="D538" s="33" t="s">
        <v>4262</v>
      </c>
      <c r="E538" s="34" t="s">
        <v>4788</v>
      </c>
    </row>
    <row r="539" spans="3:5">
      <c r="C539" s="32">
        <v>1</v>
      </c>
      <c r="D539" s="33" t="s">
        <v>4262</v>
      </c>
      <c r="E539" s="34" t="s">
        <v>4789</v>
      </c>
    </row>
    <row r="540" spans="3:5">
      <c r="C540" s="32">
        <v>1</v>
      </c>
      <c r="D540" s="33" t="s">
        <v>4262</v>
      </c>
      <c r="E540" s="34" t="s">
        <v>4790</v>
      </c>
    </row>
    <row r="541" spans="3:5">
      <c r="C541" s="32">
        <v>1</v>
      </c>
      <c r="D541" s="33" t="s">
        <v>4262</v>
      </c>
      <c r="E541" s="34" t="s">
        <v>4791</v>
      </c>
    </row>
    <row r="542" spans="3:5">
      <c r="C542" s="32">
        <v>1</v>
      </c>
      <c r="D542" s="33" t="s">
        <v>4262</v>
      </c>
      <c r="E542" s="34" t="s">
        <v>4792</v>
      </c>
    </row>
    <row r="543" spans="3:5">
      <c r="C543" s="32">
        <v>1</v>
      </c>
      <c r="D543" s="33" t="s">
        <v>4262</v>
      </c>
      <c r="E543" s="34" t="s">
        <v>4793</v>
      </c>
    </row>
    <row r="544" spans="3:5">
      <c r="C544" s="32">
        <v>1</v>
      </c>
      <c r="D544" s="33" t="s">
        <v>4262</v>
      </c>
      <c r="E544" s="34" t="s">
        <v>4794</v>
      </c>
    </row>
    <row r="545" spans="3:5">
      <c r="C545" s="32">
        <v>1</v>
      </c>
      <c r="D545" s="33" t="s">
        <v>4262</v>
      </c>
      <c r="E545" s="34" t="s">
        <v>4795</v>
      </c>
    </row>
    <row r="546" spans="3:5">
      <c r="C546" s="32">
        <v>1</v>
      </c>
      <c r="D546" s="33" t="s">
        <v>4262</v>
      </c>
      <c r="E546" s="34" t="s">
        <v>4796</v>
      </c>
    </row>
    <row r="547" spans="3:5">
      <c r="C547" s="32">
        <v>1</v>
      </c>
      <c r="D547" s="33" t="s">
        <v>4262</v>
      </c>
      <c r="E547" s="34" t="s">
        <v>4797</v>
      </c>
    </row>
    <row r="548" spans="3:5">
      <c r="C548" s="32">
        <v>1</v>
      </c>
      <c r="D548" s="33" t="s">
        <v>4262</v>
      </c>
      <c r="E548" s="34" t="s">
        <v>4798</v>
      </c>
    </row>
    <row r="549" spans="3:5">
      <c r="C549" s="32">
        <v>1</v>
      </c>
      <c r="D549" s="33" t="s">
        <v>4262</v>
      </c>
      <c r="E549" s="34" t="s">
        <v>4799</v>
      </c>
    </row>
    <row r="550" spans="3:5">
      <c r="C550" s="32">
        <v>1</v>
      </c>
      <c r="D550" s="33" t="s">
        <v>4262</v>
      </c>
      <c r="E550" s="34" t="s">
        <v>4800</v>
      </c>
    </row>
    <row r="551" spans="3:5">
      <c r="C551" s="32">
        <v>1</v>
      </c>
      <c r="D551" s="33" t="s">
        <v>4262</v>
      </c>
      <c r="E551" s="34" t="s">
        <v>4801</v>
      </c>
    </row>
    <row r="552" spans="3:5">
      <c r="C552" s="32">
        <v>1</v>
      </c>
      <c r="D552" s="33" t="s">
        <v>4262</v>
      </c>
      <c r="E552" s="34" t="s">
        <v>4802</v>
      </c>
    </row>
    <row r="553" spans="3:5">
      <c r="C553" s="32">
        <v>1</v>
      </c>
      <c r="D553" s="33" t="s">
        <v>4262</v>
      </c>
      <c r="E553" s="34" t="s">
        <v>4803</v>
      </c>
    </row>
    <row r="554" spans="3:5">
      <c r="C554" s="32">
        <v>1</v>
      </c>
      <c r="D554" s="33" t="s">
        <v>4262</v>
      </c>
      <c r="E554" s="34" t="s">
        <v>4804</v>
      </c>
    </row>
    <row r="555" spans="3:5">
      <c r="C555" s="32">
        <v>1</v>
      </c>
      <c r="D555" s="33" t="s">
        <v>4262</v>
      </c>
      <c r="E555" s="34" t="s">
        <v>4805</v>
      </c>
    </row>
    <row r="556" spans="3:5">
      <c r="C556" s="32">
        <v>1</v>
      </c>
      <c r="D556" s="33" t="s">
        <v>4262</v>
      </c>
      <c r="E556" s="34" t="s">
        <v>4806</v>
      </c>
    </row>
    <row r="557" spans="3:5">
      <c r="C557" s="32">
        <v>1</v>
      </c>
      <c r="D557" s="33" t="s">
        <v>4262</v>
      </c>
      <c r="E557" s="34" t="s">
        <v>4807</v>
      </c>
    </row>
    <row r="558" spans="3:5">
      <c r="C558" s="32">
        <v>1</v>
      </c>
      <c r="D558" s="33" t="s">
        <v>4262</v>
      </c>
      <c r="E558" s="34" t="s">
        <v>4808</v>
      </c>
    </row>
    <row r="559" spans="3:5">
      <c r="C559" s="32">
        <v>1</v>
      </c>
      <c r="D559" s="33" t="s">
        <v>4262</v>
      </c>
      <c r="E559" s="34" t="s">
        <v>4809</v>
      </c>
    </row>
    <row r="560" spans="3:5">
      <c r="C560" s="32">
        <v>1</v>
      </c>
      <c r="D560" s="33" t="s">
        <v>4262</v>
      </c>
      <c r="E560" s="34" t="s">
        <v>4810</v>
      </c>
    </row>
    <row r="561" spans="3:5">
      <c r="C561" s="32">
        <v>1</v>
      </c>
      <c r="D561" s="33" t="s">
        <v>4262</v>
      </c>
      <c r="E561" s="34" t="s">
        <v>4811</v>
      </c>
    </row>
    <row r="562" spans="3:5">
      <c r="C562" s="32">
        <v>1</v>
      </c>
      <c r="D562" s="33" t="s">
        <v>4262</v>
      </c>
      <c r="E562" s="34" t="s">
        <v>4812</v>
      </c>
    </row>
    <row r="563" spans="3:5">
      <c r="C563" s="32">
        <v>1</v>
      </c>
      <c r="D563" s="33" t="s">
        <v>4262</v>
      </c>
      <c r="E563" s="34" t="s">
        <v>4813</v>
      </c>
    </row>
    <row r="564" spans="3:5">
      <c r="C564" s="32">
        <v>1</v>
      </c>
      <c r="D564" s="33" t="s">
        <v>4262</v>
      </c>
      <c r="E564" s="34" t="s">
        <v>4814</v>
      </c>
    </row>
    <row r="565" spans="3:5">
      <c r="C565" s="32">
        <v>1</v>
      </c>
      <c r="D565" s="33" t="s">
        <v>4262</v>
      </c>
      <c r="E565" s="34" t="s">
        <v>4815</v>
      </c>
    </row>
    <row r="566" spans="3:5">
      <c r="C566" s="32">
        <v>30</v>
      </c>
      <c r="D566" s="33" t="s">
        <v>4262</v>
      </c>
      <c r="E566" s="34" t="s">
        <v>4816</v>
      </c>
    </row>
    <row r="567" spans="3:5">
      <c r="C567" s="32">
        <v>35</v>
      </c>
      <c r="D567" s="33" t="s">
        <v>4262</v>
      </c>
      <c r="E567" s="34" t="s">
        <v>4817</v>
      </c>
    </row>
    <row r="568" spans="3:5">
      <c r="C568" s="32">
        <v>40</v>
      </c>
      <c r="D568" s="33" t="s">
        <v>4262</v>
      </c>
      <c r="E568" s="34" t="s">
        <v>4818</v>
      </c>
    </row>
    <row r="569" spans="3:5">
      <c r="C569" s="32">
        <v>30</v>
      </c>
      <c r="D569" s="33" t="s">
        <v>4262</v>
      </c>
      <c r="E569" s="34" t="s">
        <v>4819</v>
      </c>
    </row>
    <row r="570" spans="3:5">
      <c r="C570" s="32">
        <v>35</v>
      </c>
      <c r="D570" s="33" t="s">
        <v>4262</v>
      </c>
      <c r="E570" s="34" t="s">
        <v>4820</v>
      </c>
    </row>
    <row r="571" spans="3:5">
      <c r="C571" s="32">
        <v>25</v>
      </c>
      <c r="D571" s="33" t="s">
        <v>4262</v>
      </c>
      <c r="E571" s="34" t="s">
        <v>4821</v>
      </c>
    </row>
    <row r="572" spans="3:5">
      <c r="C572" s="32">
        <v>1</v>
      </c>
      <c r="D572" s="33" t="s">
        <v>4262</v>
      </c>
      <c r="E572" s="34" t="s">
        <v>4822</v>
      </c>
    </row>
    <row r="573" spans="3:5">
      <c r="C573" s="32">
        <v>1</v>
      </c>
      <c r="D573" s="33" t="s">
        <v>4262</v>
      </c>
      <c r="E573" s="34" t="s">
        <v>4823</v>
      </c>
    </row>
    <row r="574" spans="3:5">
      <c r="C574" s="32">
        <v>1</v>
      </c>
      <c r="D574" s="33" t="s">
        <v>4262</v>
      </c>
      <c r="E574" s="34" t="s">
        <v>4824</v>
      </c>
    </row>
    <row r="575" spans="3:5">
      <c r="C575" s="32">
        <v>1</v>
      </c>
      <c r="D575" s="33" t="s">
        <v>4262</v>
      </c>
      <c r="E575" s="34" t="s">
        <v>4825</v>
      </c>
    </row>
    <row r="576" spans="3:5">
      <c r="C576" s="32">
        <v>1</v>
      </c>
      <c r="D576" s="33" t="s">
        <v>4262</v>
      </c>
      <c r="E576" s="34" t="s">
        <v>4826</v>
      </c>
    </row>
    <row r="577" spans="3:5">
      <c r="C577" s="32">
        <v>1</v>
      </c>
      <c r="D577" s="33" t="s">
        <v>4262</v>
      </c>
      <c r="E577" s="34" t="s">
        <v>4827</v>
      </c>
    </row>
    <row r="578" spans="3:5">
      <c r="C578" s="32">
        <v>1</v>
      </c>
      <c r="D578" s="33" t="s">
        <v>4262</v>
      </c>
      <c r="E578" s="34" t="s">
        <v>4828</v>
      </c>
    </row>
    <row r="579" spans="3:5">
      <c r="C579" s="32">
        <v>1</v>
      </c>
      <c r="D579" s="33" t="s">
        <v>4262</v>
      </c>
      <c r="E579" s="34" t="s">
        <v>4829</v>
      </c>
    </row>
    <row r="580" spans="3:5">
      <c r="C580" s="32">
        <v>1</v>
      </c>
      <c r="D580" s="33" t="s">
        <v>4262</v>
      </c>
      <c r="E580" s="34" t="s">
        <v>4830</v>
      </c>
    </row>
    <row r="581" spans="3:5">
      <c r="C581" s="32">
        <v>1</v>
      </c>
      <c r="D581" s="33" t="s">
        <v>4262</v>
      </c>
      <c r="E581" s="34" t="s">
        <v>4831</v>
      </c>
    </row>
    <row r="582" spans="3:5">
      <c r="C582" s="32">
        <v>1</v>
      </c>
      <c r="D582" s="33" t="s">
        <v>4262</v>
      </c>
      <c r="E582" s="34" t="s">
        <v>4832</v>
      </c>
    </row>
    <row r="583" spans="3:5">
      <c r="C583" s="32">
        <v>1</v>
      </c>
      <c r="D583" s="33" t="s">
        <v>4262</v>
      </c>
      <c r="E583" s="34" t="s">
        <v>4833</v>
      </c>
    </row>
    <row r="584" spans="3:5">
      <c r="C584" s="32">
        <v>1</v>
      </c>
      <c r="D584" s="33" t="s">
        <v>4262</v>
      </c>
      <c r="E584" s="34" t="s">
        <v>4834</v>
      </c>
    </row>
    <row r="585" spans="3:5">
      <c r="C585" s="32">
        <v>1</v>
      </c>
      <c r="D585" s="33" t="s">
        <v>4262</v>
      </c>
      <c r="E585" s="34" t="s">
        <v>4835</v>
      </c>
    </row>
    <row r="586" spans="3:5">
      <c r="C586" s="32">
        <v>1</v>
      </c>
      <c r="D586" s="33" t="s">
        <v>4262</v>
      </c>
      <c r="E586" s="34" t="s">
        <v>4836</v>
      </c>
    </row>
    <row r="587" spans="3:5">
      <c r="C587" s="32">
        <v>1</v>
      </c>
      <c r="D587" s="33" t="s">
        <v>4262</v>
      </c>
      <c r="E587" s="34" t="s">
        <v>4837</v>
      </c>
    </row>
    <row r="588" spans="3:5">
      <c r="C588" s="32">
        <v>1</v>
      </c>
      <c r="D588" s="33" t="s">
        <v>4262</v>
      </c>
      <c r="E588" s="34" t="s">
        <v>4838</v>
      </c>
    </row>
    <row r="589" spans="3:5">
      <c r="C589" s="32">
        <v>1</v>
      </c>
      <c r="D589" s="33" t="s">
        <v>4262</v>
      </c>
      <c r="E589" s="34" t="s">
        <v>4839</v>
      </c>
    </row>
    <row r="590" spans="3:5">
      <c r="C590" s="32">
        <v>1</v>
      </c>
      <c r="D590" s="33" t="s">
        <v>4262</v>
      </c>
      <c r="E590" s="34" t="s">
        <v>4840</v>
      </c>
    </row>
    <row r="591" spans="3:5">
      <c r="C591" s="32">
        <v>1</v>
      </c>
      <c r="D591" s="34" t="s">
        <v>4262</v>
      </c>
      <c r="E591" s="34" t="s">
        <v>4841</v>
      </c>
    </row>
    <row r="592" spans="3:5">
      <c r="C592" s="32">
        <v>1</v>
      </c>
      <c r="D592" s="34" t="s">
        <v>4262</v>
      </c>
      <c r="E592" s="34" t="s">
        <v>4842</v>
      </c>
    </row>
    <row r="593" spans="3:5">
      <c r="C593" s="32">
        <v>1</v>
      </c>
      <c r="D593" s="34" t="s">
        <v>4262</v>
      </c>
      <c r="E593" s="34" t="s">
        <v>4843</v>
      </c>
    </row>
    <row r="594" spans="3:5">
      <c r="C594" s="32">
        <v>1</v>
      </c>
      <c r="D594" s="34" t="s">
        <v>4262</v>
      </c>
      <c r="E594" s="34" t="s">
        <v>4844</v>
      </c>
    </row>
    <row r="595" spans="3:5">
      <c r="C595" s="32">
        <v>1</v>
      </c>
      <c r="D595" s="34" t="s">
        <v>4262</v>
      </c>
      <c r="E595" s="34" t="s">
        <v>4845</v>
      </c>
    </row>
    <row r="596" spans="3:5">
      <c r="C596" s="32">
        <v>40</v>
      </c>
      <c r="D596" s="34" t="s">
        <v>4262</v>
      </c>
      <c r="E596" s="34" t="s">
        <v>4846</v>
      </c>
    </row>
    <row r="597" spans="3:5">
      <c r="C597" s="32">
        <v>40</v>
      </c>
      <c r="D597" s="34" t="s">
        <v>4262</v>
      </c>
      <c r="E597" s="34" t="s">
        <v>4847</v>
      </c>
    </row>
    <row r="598" spans="3:5">
      <c r="C598" s="32">
        <v>25</v>
      </c>
      <c r="D598" s="34" t="s">
        <v>4262</v>
      </c>
      <c r="E598" s="34" t="s">
        <v>4848</v>
      </c>
    </row>
    <row r="599" spans="3:5">
      <c r="C599" s="32">
        <v>25</v>
      </c>
      <c r="D599" s="34" t="s">
        <v>4262</v>
      </c>
      <c r="E599" s="34" t="s">
        <v>4849</v>
      </c>
    </row>
    <row r="600" spans="3:5">
      <c r="C600" s="32">
        <v>25</v>
      </c>
      <c r="D600" s="34" t="s">
        <v>4262</v>
      </c>
      <c r="E600" s="34" t="s">
        <v>4850</v>
      </c>
    </row>
    <row r="601" spans="3:5">
      <c r="C601" s="32">
        <v>25</v>
      </c>
      <c r="D601" s="34" t="s">
        <v>4262</v>
      </c>
      <c r="E601" s="34" t="s">
        <v>4851</v>
      </c>
    </row>
    <row r="602" spans="3:5">
      <c r="C602" s="32">
        <v>1</v>
      </c>
      <c r="D602" s="34" t="s">
        <v>4262</v>
      </c>
      <c r="E602" s="34" t="s">
        <v>4852</v>
      </c>
    </row>
    <row r="603" spans="3:5">
      <c r="C603" s="32">
        <v>1</v>
      </c>
      <c r="D603" s="34" t="s">
        <v>4262</v>
      </c>
      <c r="E603" s="34" t="s">
        <v>4853</v>
      </c>
    </row>
    <row r="604" spans="3:5">
      <c r="C604" s="32">
        <v>1</v>
      </c>
      <c r="D604" s="34" t="s">
        <v>4262</v>
      </c>
      <c r="E604" s="34" t="s">
        <v>4854</v>
      </c>
    </row>
    <row r="605" spans="3:5">
      <c r="C605" s="32">
        <v>1</v>
      </c>
      <c r="D605" s="34" t="s">
        <v>4262</v>
      </c>
      <c r="E605" s="34" t="s">
        <v>4855</v>
      </c>
    </row>
    <row r="606" spans="3:5">
      <c r="C606" s="32">
        <v>1</v>
      </c>
      <c r="D606" s="34" t="s">
        <v>4262</v>
      </c>
      <c r="E606" s="34" t="s">
        <v>4856</v>
      </c>
    </row>
    <row r="607" spans="3:5">
      <c r="C607" s="32">
        <v>1</v>
      </c>
      <c r="D607" s="34" t="s">
        <v>4262</v>
      </c>
      <c r="E607" s="34" t="s">
        <v>4857</v>
      </c>
    </row>
    <row r="608" spans="3:5">
      <c r="C608" s="32">
        <v>10</v>
      </c>
      <c r="D608" s="34" t="s">
        <v>4262</v>
      </c>
      <c r="E608" s="34" t="s">
        <v>4858</v>
      </c>
    </row>
    <row r="609" spans="3:5">
      <c r="C609" s="32">
        <v>30</v>
      </c>
      <c r="D609" s="34" t="s">
        <v>4262</v>
      </c>
      <c r="E609" s="34" t="s">
        <v>4859</v>
      </c>
    </row>
    <row r="610" spans="3:5">
      <c r="C610" s="32">
        <v>1</v>
      </c>
      <c r="D610" s="34" t="s">
        <v>4262</v>
      </c>
      <c r="E610" s="34" t="s">
        <v>4860</v>
      </c>
    </row>
    <row r="611" spans="3:5">
      <c r="C611" s="32">
        <v>1</v>
      </c>
      <c r="D611" s="34" t="s">
        <v>4262</v>
      </c>
      <c r="E611" s="34" t="s">
        <v>4861</v>
      </c>
    </row>
    <row r="612" spans="3:5">
      <c r="C612" s="32">
        <v>1</v>
      </c>
      <c r="D612" s="34" t="s">
        <v>4262</v>
      </c>
      <c r="E612" s="34" t="s">
        <v>4862</v>
      </c>
    </row>
    <row r="613" spans="3:5">
      <c r="C613" s="32">
        <v>1</v>
      </c>
      <c r="D613" s="34" t="s">
        <v>4262</v>
      </c>
      <c r="E613" s="34" t="s">
        <v>4863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9567-9289-4EE4-9BDE-1C7D58B8E944}">
  <dimension ref="A1:C3033"/>
  <sheetViews>
    <sheetView topLeftCell="A239" workbookViewId="0">
      <selection activeCell="D246" sqref="D246"/>
    </sheetView>
  </sheetViews>
  <sheetFormatPr defaultRowHeight="14.4"/>
  <cols>
    <col min="2" max="2" width="24.6640625" bestFit="1" customWidth="1"/>
    <col min="3" max="3" width="82.44140625" bestFit="1" customWidth="1"/>
  </cols>
  <sheetData>
    <row r="1" spans="1:3">
      <c r="A1" s="23" t="s">
        <v>10</v>
      </c>
      <c r="B1" s="23" t="s">
        <v>11</v>
      </c>
      <c r="C1" s="23" t="s">
        <v>12</v>
      </c>
    </row>
    <row r="2" spans="1:3">
      <c r="A2" s="22">
        <v>10</v>
      </c>
      <c r="B2" s="22" t="s">
        <v>5440</v>
      </c>
      <c r="C2" s="38" t="s">
        <v>4896</v>
      </c>
    </row>
    <row r="3" spans="1:3">
      <c r="A3" s="22">
        <v>10</v>
      </c>
      <c r="B3" s="22" t="s">
        <v>5440</v>
      </c>
      <c r="C3" s="38" t="s">
        <v>4897</v>
      </c>
    </row>
    <row r="4" spans="1:3">
      <c r="A4" s="22">
        <v>10</v>
      </c>
      <c r="B4" s="22" t="s">
        <v>5440</v>
      </c>
      <c r="C4" s="38" t="s">
        <v>4898</v>
      </c>
    </row>
    <row r="5" spans="1:3">
      <c r="A5" s="22">
        <v>10</v>
      </c>
      <c r="B5" s="22" t="s">
        <v>5440</v>
      </c>
      <c r="C5" s="38" t="s">
        <v>4899</v>
      </c>
    </row>
    <row r="6" spans="1:3">
      <c r="A6" s="22">
        <v>10</v>
      </c>
      <c r="B6" s="22" t="s">
        <v>5440</v>
      </c>
      <c r="C6" s="38" t="s">
        <v>3342</v>
      </c>
    </row>
    <row r="7" spans="1:3">
      <c r="A7" s="22">
        <v>10</v>
      </c>
      <c r="B7" s="22" t="s">
        <v>5440</v>
      </c>
      <c r="C7" s="38" t="s">
        <v>3343</v>
      </c>
    </row>
    <row r="8" spans="1:3">
      <c r="A8" s="22">
        <v>10</v>
      </c>
      <c r="B8" s="22" t="s">
        <v>5440</v>
      </c>
      <c r="C8" s="38" t="s">
        <v>4900</v>
      </c>
    </row>
    <row r="9" spans="1:3">
      <c r="A9" s="22">
        <v>10</v>
      </c>
      <c r="B9" s="22" t="s">
        <v>5440</v>
      </c>
      <c r="C9" s="38" t="s">
        <v>3345</v>
      </c>
    </row>
    <row r="10" spans="1:3">
      <c r="A10" s="22">
        <v>10</v>
      </c>
      <c r="B10" s="22" t="s">
        <v>5440</v>
      </c>
      <c r="C10" s="38" t="s">
        <v>3346</v>
      </c>
    </row>
    <row r="11" spans="1:3">
      <c r="A11" s="22">
        <v>10</v>
      </c>
      <c r="B11" s="22" t="s">
        <v>5440</v>
      </c>
      <c r="C11" s="38" t="s">
        <v>3347</v>
      </c>
    </row>
    <row r="12" spans="1:3">
      <c r="A12" s="22">
        <v>10</v>
      </c>
      <c r="B12" s="22" t="s">
        <v>5440</v>
      </c>
      <c r="C12" s="38" t="s">
        <v>3348</v>
      </c>
    </row>
    <row r="13" spans="1:3">
      <c r="A13" s="22">
        <v>10</v>
      </c>
      <c r="B13" s="22" t="s">
        <v>5440</v>
      </c>
      <c r="C13" s="38" t="s">
        <v>3349</v>
      </c>
    </row>
    <row r="14" spans="1:3">
      <c r="A14" s="22">
        <v>10</v>
      </c>
      <c r="B14" s="22" t="s">
        <v>5440</v>
      </c>
      <c r="C14" s="38" t="s">
        <v>4901</v>
      </c>
    </row>
    <row r="15" spans="1:3" ht="15.6">
      <c r="A15">
        <v>10</v>
      </c>
      <c r="B15" t="s">
        <v>5440</v>
      </c>
      <c r="C15" s="9" t="s">
        <v>3338</v>
      </c>
    </row>
    <row r="16" spans="1:3" ht="15.6">
      <c r="A16">
        <v>10</v>
      </c>
      <c r="B16" t="s">
        <v>5440</v>
      </c>
      <c r="C16" s="9" t="s">
        <v>3339</v>
      </c>
    </row>
    <row r="17" spans="1:3" ht="15.6">
      <c r="A17">
        <v>10</v>
      </c>
      <c r="B17" t="s">
        <v>5440</v>
      </c>
      <c r="C17" s="9" t="s">
        <v>3340</v>
      </c>
    </row>
    <row r="18" spans="1:3" ht="15.6">
      <c r="A18">
        <v>10</v>
      </c>
      <c r="B18" t="s">
        <v>5440</v>
      </c>
      <c r="C18" s="9" t="s">
        <v>3341</v>
      </c>
    </row>
    <row r="19" spans="1:3" ht="15.6">
      <c r="A19">
        <v>10</v>
      </c>
      <c r="B19" t="s">
        <v>5440</v>
      </c>
      <c r="C19" s="9" t="s">
        <v>3342</v>
      </c>
    </row>
    <row r="20" spans="1:3" ht="15.6">
      <c r="A20">
        <v>10</v>
      </c>
      <c r="B20" t="s">
        <v>5440</v>
      </c>
      <c r="C20" s="9" t="s">
        <v>3343</v>
      </c>
    </row>
    <row r="21" spans="1:3" ht="15.6">
      <c r="A21">
        <v>10</v>
      </c>
      <c r="B21" t="s">
        <v>5440</v>
      </c>
      <c r="C21" s="9" t="s">
        <v>3344</v>
      </c>
    </row>
    <row r="22" spans="1:3" ht="15.6">
      <c r="A22">
        <v>10</v>
      </c>
      <c r="B22" t="s">
        <v>5440</v>
      </c>
      <c r="C22" s="9" t="s">
        <v>3345</v>
      </c>
    </row>
    <row r="23" spans="1:3" ht="15.6">
      <c r="A23">
        <v>10</v>
      </c>
      <c r="B23" t="s">
        <v>5440</v>
      </c>
      <c r="C23" s="9" t="s">
        <v>3346</v>
      </c>
    </row>
    <row r="24" spans="1:3" ht="15.6">
      <c r="A24">
        <v>10</v>
      </c>
      <c r="B24" t="s">
        <v>5440</v>
      </c>
      <c r="C24" s="9" t="s">
        <v>3347</v>
      </c>
    </row>
    <row r="25" spans="1:3" ht="15.6">
      <c r="A25">
        <v>10</v>
      </c>
      <c r="B25" t="s">
        <v>5440</v>
      </c>
      <c r="C25" s="9" t="s">
        <v>3348</v>
      </c>
    </row>
    <row r="26" spans="1:3" ht="15.6">
      <c r="A26">
        <v>10</v>
      </c>
      <c r="B26" t="s">
        <v>5440</v>
      </c>
      <c r="C26" s="9" t="s">
        <v>3349</v>
      </c>
    </row>
    <row r="27" spans="1:3" ht="15.6">
      <c r="A27">
        <v>10</v>
      </c>
      <c r="B27" t="s">
        <v>5440</v>
      </c>
      <c r="C27" s="9" t="s">
        <v>4189</v>
      </c>
    </row>
    <row r="28" spans="1:3" ht="15.6">
      <c r="A28">
        <v>10</v>
      </c>
      <c r="B28" t="s">
        <v>5440</v>
      </c>
      <c r="C28" s="9" t="s">
        <v>3325</v>
      </c>
    </row>
    <row r="29" spans="1:3" ht="15.6">
      <c r="A29">
        <v>10</v>
      </c>
      <c r="B29" t="s">
        <v>5440</v>
      </c>
      <c r="C29" s="9" t="s">
        <v>4141</v>
      </c>
    </row>
    <row r="30" spans="1:3" ht="15.6">
      <c r="A30">
        <v>10</v>
      </c>
      <c r="B30" t="s">
        <v>5440</v>
      </c>
      <c r="C30" s="9" t="s">
        <v>3326</v>
      </c>
    </row>
    <row r="31" spans="1:3" ht="15.6">
      <c r="A31">
        <v>10</v>
      </c>
      <c r="B31" t="s">
        <v>5440</v>
      </c>
      <c r="C31" s="9" t="s">
        <v>3327</v>
      </c>
    </row>
    <row r="32" spans="1:3" ht="15.6">
      <c r="A32">
        <v>10</v>
      </c>
      <c r="B32" t="s">
        <v>5440</v>
      </c>
      <c r="C32" s="9" t="s">
        <v>3328</v>
      </c>
    </row>
    <row r="33" spans="1:3" ht="15.6">
      <c r="A33">
        <v>10</v>
      </c>
      <c r="B33" t="s">
        <v>5440</v>
      </c>
      <c r="C33" s="9" t="s">
        <v>4142</v>
      </c>
    </row>
    <row r="34" spans="1:3" ht="15.6">
      <c r="A34">
        <v>10</v>
      </c>
      <c r="B34" t="s">
        <v>5440</v>
      </c>
      <c r="C34" s="9" t="s">
        <v>3329</v>
      </c>
    </row>
    <row r="35" spans="1:3" ht="15.6">
      <c r="A35">
        <v>10</v>
      </c>
      <c r="B35" t="s">
        <v>5440</v>
      </c>
      <c r="C35" s="9" t="s">
        <v>3330</v>
      </c>
    </row>
    <row r="36" spans="1:3" ht="15.6">
      <c r="A36">
        <v>10</v>
      </c>
      <c r="B36" t="s">
        <v>5440</v>
      </c>
      <c r="C36" s="9" t="s">
        <v>3331</v>
      </c>
    </row>
    <row r="37" spans="1:3" ht="15.6">
      <c r="A37">
        <v>10</v>
      </c>
      <c r="B37" t="s">
        <v>5440</v>
      </c>
      <c r="C37" s="9" t="s">
        <v>3332</v>
      </c>
    </row>
    <row r="38" spans="1:3" ht="15.6">
      <c r="A38">
        <v>10</v>
      </c>
      <c r="B38" t="s">
        <v>5440</v>
      </c>
      <c r="C38" s="9" t="s">
        <v>3333</v>
      </c>
    </row>
    <row r="39" spans="1:3" ht="15.6">
      <c r="A39">
        <v>10</v>
      </c>
      <c r="B39" t="s">
        <v>5440</v>
      </c>
      <c r="C39" s="9" t="s">
        <v>4140</v>
      </c>
    </row>
    <row r="40" spans="1:3" ht="15.6">
      <c r="A40">
        <v>10</v>
      </c>
      <c r="B40" t="s">
        <v>5440</v>
      </c>
      <c r="C40" s="9" t="s">
        <v>3334</v>
      </c>
    </row>
    <row r="41" spans="1:3" ht="15.6">
      <c r="A41">
        <v>10</v>
      </c>
      <c r="B41" t="s">
        <v>5440</v>
      </c>
      <c r="C41" s="9" t="s">
        <v>3335</v>
      </c>
    </row>
    <row r="42" spans="1:3" ht="15.6">
      <c r="A42">
        <v>10</v>
      </c>
      <c r="B42" t="s">
        <v>5440</v>
      </c>
      <c r="C42" s="9" t="s">
        <v>3336</v>
      </c>
    </row>
    <row r="43" spans="1:3" ht="15.6">
      <c r="A43">
        <v>10</v>
      </c>
      <c r="B43" t="s">
        <v>5440</v>
      </c>
      <c r="C43" s="9" t="s">
        <v>3337</v>
      </c>
    </row>
    <row r="44" spans="1:3" ht="15.6">
      <c r="A44">
        <v>10</v>
      </c>
      <c r="B44" t="s">
        <v>5440</v>
      </c>
      <c r="C44" s="9" t="s">
        <v>3102</v>
      </c>
    </row>
    <row r="45" spans="1:3" ht="15.6">
      <c r="A45">
        <v>10</v>
      </c>
      <c r="B45" t="s">
        <v>5440</v>
      </c>
      <c r="C45" s="9" t="s">
        <v>3103</v>
      </c>
    </row>
    <row r="46" spans="1:3" ht="15.6">
      <c r="A46">
        <v>10</v>
      </c>
      <c r="B46" t="s">
        <v>5440</v>
      </c>
      <c r="C46" s="9" t="s">
        <v>3104</v>
      </c>
    </row>
    <row r="47" spans="1:3" ht="15.6">
      <c r="A47">
        <v>10</v>
      </c>
      <c r="B47" t="s">
        <v>5440</v>
      </c>
      <c r="C47" s="9" t="s">
        <v>3105</v>
      </c>
    </row>
    <row r="48" spans="1:3" ht="15.6">
      <c r="A48">
        <v>10</v>
      </c>
      <c r="B48" t="s">
        <v>5440</v>
      </c>
      <c r="C48" s="9" t="s">
        <v>3106</v>
      </c>
    </row>
    <row r="49" spans="1:3" ht="15.6">
      <c r="A49">
        <v>10</v>
      </c>
      <c r="B49" t="s">
        <v>5440</v>
      </c>
      <c r="C49" s="9" t="s">
        <v>3107</v>
      </c>
    </row>
    <row r="50" spans="1:3" ht="15.6">
      <c r="A50">
        <v>10</v>
      </c>
      <c r="B50" t="s">
        <v>5440</v>
      </c>
      <c r="C50" s="9" t="s">
        <v>3108</v>
      </c>
    </row>
    <row r="51" spans="1:3" ht="15.6">
      <c r="A51">
        <v>10</v>
      </c>
      <c r="B51" t="s">
        <v>5440</v>
      </c>
      <c r="C51" s="9" t="s">
        <v>3109</v>
      </c>
    </row>
    <row r="52" spans="1:3" ht="15.6">
      <c r="A52">
        <v>10</v>
      </c>
      <c r="B52" t="s">
        <v>5440</v>
      </c>
      <c r="C52" s="9" t="s">
        <v>3110</v>
      </c>
    </row>
    <row r="53" spans="1:3" ht="15.6">
      <c r="A53">
        <v>10</v>
      </c>
      <c r="B53" t="s">
        <v>5440</v>
      </c>
      <c r="C53" s="9" t="s">
        <v>4120</v>
      </c>
    </row>
    <row r="54" spans="1:3" ht="15.6">
      <c r="A54">
        <v>10</v>
      </c>
      <c r="B54" t="s">
        <v>5440</v>
      </c>
      <c r="C54" s="9" t="s">
        <v>3111</v>
      </c>
    </row>
    <row r="55" spans="1:3" ht="15.6">
      <c r="A55">
        <v>10</v>
      </c>
      <c r="B55" t="s">
        <v>5440</v>
      </c>
      <c r="C55" s="9" t="s">
        <v>3112</v>
      </c>
    </row>
    <row r="56" spans="1:3" ht="15.6">
      <c r="A56">
        <v>10</v>
      </c>
      <c r="B56" t="s">
        <v>5440</v>
      </c>
      <c r="C56" s="9" t="s">
        <v>3113</v>
      </c>
    </row>
    <row r="57" spans="1:3" ht="15.6">
      <c r="A57">
        <v>10</v>
      </c>
      <c r="B57" t="s">
        <v>5440</v>
      </c>
      <c r="C57" s="9" t="s">
        <v>4121</v>
      </c>
    </row>
    <row r="58" spans="1:3" ht="15.6">
      <c r="A58">
        <v>10</v>
      </c>
      <c r="B58" t="s">
        <v>5440</v>
      </c>
      <c r="C58" s="9" t="s">
        <v>3114</v>
      </c>
    </row>
    <row r="59" spans="1:3" ht="15.6">
      <c r="A59">
        <v>10</v>
      </c>
      <c r="B59" t="s">
        <v>5440</v>
      </c>
      <c r="C59" s="9" t="s">
        <v>3115</v>
      </c>
    </row>
    <row r="60" spans="1:3" ht="15.6">
      <c r="A60">
        <v>10</v>
      </c>
      <c r="B60" t="s">
        <v>5440</v>
      </c>
      <c r="C60" s="9" t="s">
        <v>3116</v>
      </c>
    </row>
    <row r="61" spans="1:3" ht="15.6">
      <c r="A61">
        <v>10</v>
      </c>
      <c r="B61" t="s">
        <v>5440</v>
      </c>
      <c r="C61" s="9" t="s">
        <v>3117</v>
      </c>
    </row>
    <row r="62" spans="1:3" ht="15.6">
      <c r="A62">
        <v>10</v>
      </c>
      <c r="B62" t="s">
        <v>5440</v>
      </c>
      <c r="C62" s="9" t="s">
        <v>3118</v>
      </c>
    </row>
    <row r="63" spans="1:3" ht="15.6">
      <c r="A63">
        <v>10</v>
      </c>
      <c r="B63" t="s">
        <v>5440</v>
      </c>
      <c r="C63" s="9" t="s">
        <v>3119</v>
      </c>
    </row>
    <row r="64" spans="1:3" ht="15.6">
      <c r="A64">
        <v>10</v>
      </c>
      <c r="B64" t="s">
        <v>5440</v>
      </c>
      <c r="C64" s="9" t="s">
        <v>4139</v>
      </c>
    </row>
    <row r="65" spans="1:3" ht="15.6">
      <c r="A65">
        <v>10</v>
      </c>
      <c r="B65" t="s">
        <v>5440</v>
      </c>
      <c r="C65" s="11" t="s">
        <v>3284</v>
      </c>
    </row>
    <row r="66" spans="1:3" ht="15.6">
      <c r="A66">
        <v>10</v>
      </c>
      <c r="B66" t="s">
        <v>5440</v>
      </c>
      <c r="C66" s="11" t="s">
        <v>3285</v>
      </c>
    </row>
    <row r="67" spans="1:3" ht="15.6">
      <c r="A67">
        <v>10</v>
      </c>
      <c r="B67" t="s">
        <v>5440</v>
      </c>
      <c r="C67" s="11" t="s">
        <v>3286</v>
      </c>
    </row>
    <row r="68" spans="1:3" ht="15.6">
      <c r="A68">
        <v>10</v>
      </c>
      <c r="B68" t="s">
        <v>5440</v>
      </c>
      <c r="C68" s="11" t="s">
        <v>3287</v>
      </c>
    </row>
    <row r="69" spans="1:3" ht="15.6">
      <c r="A69">
        <v>10</v>
      </c>
      <c r="B69" t="s">
        <v>5440</v>
      </c>
      <c r="C69" s="11" t="s">
        <v>3288</v>
      </c>
    </row>
    <row r="70" spans="1:3" ht="15.6">
      <c r="A70">
        <v>10</v>
      </c>
      <c r="B70" t="s">
        <v>5440</v>
      </c>
      <c r="C70" s="11" t="s">
        <v>3289</v>
      </c>
    </row>
    <row r="71" spans="1:3" ht="15.6">
      <c r="A71">
        <v>10</v>
      </c>
      <c r="B71" t="s">
        <v>5440</v>
      </c>
      <c r="C71" s="11" t="s">
        <v>4134</v>
      </c>
    </row>
    <row r="72" spans="1:3" ht="15.6">
      <c r="A72">
        <v>10</v>
      </c>
      <c r="B72" t="s">
        <v>5440</v>
      </c>
      <c r="C72" s="11" t="s">
        <v>4136</v>
      </c>
    </row>
    <row r="73" spans="1:3" ht="15.6">
      <c r="A73">
        <v>10</v>
      </c>
      <c r="B73" t="s">
        <v>5440</v>
      </c>
      <c r="C73" s="11" t="s">
        <v>3290</v>
      </c>
    </row>
    <row r="74" spans="1:3" ht="15.6">
      <c r="A74">
        <v>10</v>
      </c>
      <c r="B74" t="s">
        <v>5440</v>
      </c>
      <c r="C74" s="11" t="s">
        <v>4135</v>
      </c>
    </row>
    <row r="75" spans="1:3" ht="15.6">
      <c r="A75">
        <v>10</v>
      </c>
      <c r="B75" t="s">
        <v>5440</v>
      </c>
      <c r="C75" s="11" t="s">
        <v>3291</v>
      </c>
    </row>
    <row r="76" spans="1:3" ht="15.6">
      <c r="A76">
        <v>10</v>
      </c>
      <c r="B76" t="s">
        <v>5440</v>
      </c>
      <c r="C76" s="11" t="s">
        <v>3292</v>
      </c>
    </row>
    <row r="77" spans="1:3" ht="15.6">
      <c r="A77">
        <v>10</v>
      </c>
      <c r="B77" t="s">
        <v>5440</v>
      </c>
      <c r="C77" s="11" t="s">
        <v>3293</v>
      </c>
    </row>
    <row r="78" spans="1:3" ht="15.6">
      <c r="A78">
        <v>10</v>
      </c>
      <c r="B78" t="s">
        <v>5440</v>
      </c>
      <c r="C78" s="11" t="s">
        <v>3294</v>
      </c>
    </row>
    <row r="79" spans="1:3" ht="15.6">
      <c r="A79">
        <v>10</v>
      </c>
      <c r="B79" t="s">
        <v>5440</v>
      </c>
      <c r="C79" s="41" t="s">
        <v>3295</v>
      </c>
    </row>
    <row r="80" spans="1:3" ht="15.6">
      <c r="A80">
        <v>10</v>
      </c>
      <c r="B80" t="s">
        <v>5440</v>
      </c>
      <c r="C80" s="41" t="s">
        <v>3296</v>
      </c>
    </row>
    <row r="81" spans="1:3" ht="15.6">
      <c r="A81">
        <v>10</v>
      </c>
      <c r="B81" t="s">
        <v>5440</v>
      </c>
      <c r="C81" s="41" t="s">
        <v>3297</v>
      </c>
    </row>
    <row r="82" spans="1:3" ht="15.6">
      <c r="A82">
        <v>10</v>
      </c>
      <c r="B82" t="s">
        <v>5440</v>
      </c>
      <c r="C82" s="41" t="s">
        <v>3298</v>
      </c>
    </row>
    <row r="83" spans="1:3" ht="15.6">
      <c r="A83">
        <v>10</v>
      </c>
      <c r="B83" t="s">
        <v>5440</v>
      </c>
      <c r="C83" s="41" t="s">
        <v>3299</v>
      </c>
    </row>
    <row r="84" spans="1:3" ht="15.6">
      <c r="A84">
        <v>10</v>
      </c>
      <c r="B84" t="s">
        <v>5440</v>
      </c>
      <c r="C84" s="41" t="s">
        <v>3300</v>
      </c>
    </row>
    <row r="85" spans="1:3" ht="15.6">
      <c r="A85">
        <v>10</v>
      </c>
      <c r="B85" t="s">
        <v>5440</v>
      </c>
      <c r="C85" s="41" t="s">
        <v>3301</v>
      </c>
    </row>
    <row r="86" spans="1:3" ht="15.6">
      <c r="A86">
        <v>10</v>
      </c>
      <c r="B86" t="s">
        <v>5440</v>
      </c>
      <c r="C86" s="41" t="s">
        <v>4137</v>
      </c>
    </row>
    <row r="87" spans="1:3" ht="15.6">
      <c r="A87">
        <v>10</v>
      </c>
      <c r="B87" t="s">
        <v>5440</v>
      </c>
      <c r="C87" s="41" t="s">
        <v>3302</v>
      </c>
    </row>
    <row r="88" spans="1:3" ht="15.6">
      <c r="A88">
        <v>10</v>
      </c>
      <c r="B88" t="s">
        <v>5440</v>
      </c>
      <c r="C88" s="41" t="s">
        <v>3303</v>
      </c>
    </row>
    <row r="89" spans="1:3" ht="15.6">
      <c r="A89">
        <v>10</v>
      </c>
      <c r="B89" t="s">
        <v>5440</v>
      </c>
      <c r="C89" s="41" t="s">
        <v>3304</v>
      </c>
    </row>
    <row r="90" spans="1:3" ht="15.6">
      <c r="A90">
        <v>10</v>
      </c>
      <c r="B90" t="s">
        <v>5440</v>
      </c>
      <c r="C90" s="41" t="s">
        <v>3305</v>
      </c>
    </row>
    <row r="91" spans="1:3" ht="15.6">
      <c r="A91">
        <v>10</v>
      </c>
      <c r="B91" t="s">
        <v>5440</v>
      </c>
      <c r="C91" s="42" t="s">
        <v>3306</v>
      </c>
    </row>
    <row r="92" spans="1:3" ht="15.6">
      <c r="A92">
        <v>10</v>
      </c>
      <c r="B92" t="s">
        <v>5440</v>
      </c>
      <c r="C92" s="11" t="s">
        <v>3307</v>
      </c>
    </row>
    <row r="93" spans="1:3" ht="15.6">
      <c r="A93">
        <v>10</v>
      </c>
      <c r="B93" t="s">
        <v>5440</v>
      </c>
      <c r="C93" s="11" t="s">
        <v>3308</v>
      </c>
    </row>
    <row r="94" spans="1:3" ht="15.6">
      <c r="A94">
        <v>10</v>
      </c>
      <c r="B94" t="s">
        <v>5440</v>
      </c>
      <c r="C94" s="11" t="s">
        <v>3309</v>
      </c>
    </row>
    <row r="95" spans="1:3" ht="15.6">
      <c r="A95">
        <v>10</v>
      </c>
      <c r="B95" t="s">
        <v>5440</v>
      </c>
      <c r="C95" s="9" t="s">
        <v>3058</v>
      </c>
    </row>
    <row r="96" spans="1:3" ht="15.6">
      <c r="A96">
        <v>10</v>
      </c>
      <c r="B96" t="s">
        <v>5440</v>
      </c>
      <c r="C96" s="9" t="s">
        <v>3059</v>
      </c>
    </row>
    <row r="97" spans="1:3" ht="15.6">
      <c r="A97">
        <v>10</v>
      </c>
      <c r="B97" t="s">
        <v>5440</v>
      </c>
      <c r="C97" s="9" t="s">
        <v>4196</v>
      </c>
    </row>
    <row r="98" spans="1:3" ht="15.6">
      <c r="A98">
        <v>10</v>
      </c>
      <c r="B98" t="s">
        <v>5440</v>
      </c>
      <c r="C98" s="9" t="s">
        <v>4197</v>
      </c>
    </row>
    <row r="99" spans="1:3" ht="15.6">
      <c r="A99">
        <v>10</v>
      </c>
      <c r="B99" t="s">
        <v>5440</v>
      </c>
      <c r="C99" s="9" t="s">
        <v>4198</v>
      </c>
    </row>
    <row r="100" spans="1:3" ht="15.6">
      <c r="A100">
        <v>10</v>
      </c>
      <c r="B100" t="s">
        <v>5440</v>
      </c>
      <c r="C100" s="9" t="s">
        <v>4138</v>
      </c>
    </row>
    <row r="101" spans="1:3" ht="15.6">
      <c r="A101">
        <v>10</v>
      </c>
      <c r="B101" t="s">
        <v>5440</v>
      </c>
      <c r="C101" s="9" t="s">
        <v>3060</v>
      </c>
    </row>
    <row r="102" spans="1:3" ht="15.6">
      <c r="A102">
        <v>10</v>
      </c>
      <c r="B102" t="s">
        <v>5440</v>
      </c>
      <c r="C102" s="9" t="s">
        <v>4116</v>
      </c>
    </row>
    <row r="103" spans="1:3" ht="15.6">
      <c r="A103">
        <v>10</v>
      </c>
      <c r="B103" t="s">
        <v>5440</v>
      </c>
      <c r="C103" s="9" t="s">
        <v>4117</v>
      </c>
    </row>
    <row r="104" spans="1:3" ht="15.6">
      <c r="A104">
        <v>10</v>
      </c>
      <c r="B104" t="s">
        <v>5440</v>
      </c>
      <c r="C104" s="9" t="s">
        <v>4118</v>
      </c>
    </row>
    <row r="105" spans="1:3" ht="15.6">
      <c r="A105">
        <v>10</v>
      </c>
      <c r="B105" t="s">
        <v>5440</v>
      </c>
      <c r="C105" s="9" t="s">
        <v>3061</v>
      </c>
    </row>
    <row r="106" spans="1:3" ht="15.6">
      <c r="A106">
        <v>10</v>
      </c>
      <c r="B106" t="s">
        <v>5440</v>
      </c>
      <c r="C106" s="9" t="s">
        <v>3062</v>
      </c>
    </row>
    <row r="107" spans="1:3" ht="15.6">
      <c r="A107">
        <v>10</v>
      </c>
      <c r="B107" t="s">
        <v>5440</v>
      </c>
      <c r="C107" s="9" t="s">
        <v>3063</v>
      </c>
    </row>
    <row r="108" spans="1:3" ht="15.6">
      <c r="A108">
        <v>10</v>
      </c>
      <c r="B108" t="s">
        <v>5440</v>
      </c>
      <c r="C108" s="9" t="s">
        <v>3064</v>
      </c>
    </row>
    <row r="109" spans="1:3" ht="15.6">
      <c r="A109">
        <v>10</v>
      </c>
      <c r="B109" t="s">
        <v>5440</v>
      </c>
      <c r="C109" s="9" t="s">
        <v>4119</v>
      </c>
    </row>
    <row r="110" spans="1:3" ht="15.6">
      <c r="A110">
        <v>10</v>
      </c>
      <c r="B110" t="s">
        <v>5440</v>
      </c>
      <c r="C110" s="9" t="s">
        <v>3065</v>
      </c>
    </row>
    <row r="111" spans="1:3" ht="15.6">
      <c r="A111">
        <v>10</v>
      </c>
      <c r="B111" t="s">
        <v>5440</v>
      </c>
      <c r="C111" s="9" t="s">
        <v>3281</v>
      </c>
    </row>
    <row r="112" spans="1:3" ht="15.6">
      <c r="A112">
        <v>10</v>
      </c>
      <c r="B112" t="s">
        <v>5440</v>
      </c>
      <c r="C112" s="9" t="s">
        <v>4122</v>
      </c>
    </row>
    <row r="113" spans="1:3" ht="15.6">
      <c r="A113">
        <v>10</v>
      </c>
      <c r="B113" t="s">
        <v>5440</v>
      </c>
      <c r="C113" s="9" t="s">
        <v>4123</v>
      </c>
    </row>
    <row r="114" spans="1:3" ht="15.6">
      <c r="A114">
        <v>10</v>
      </c>
      <c r="B114" t="s">
        <v>5440</v>
      </c>
      <c r="C114" s="9" t="s">
        <v>4124</v>
      </c>
    </row>
    <row r="115" spans="1:3" ht="15.6">
      <c r="A115">
        <v>10</v>
      </c>
      <c r="B115" t="s">
        <v>5440</v>
      </c>
      <c r="C115" s="9" t="s">
        <v>4125</v>
      </c>
    </row>
    <row r="116" spans="1:3" ht="15.6">
      <c r="A116">
        <v>10</v>
      </c>
      <c r="B116" t="s">
        <v>5440</v>
      </c>
      <c r="C116" s="9" t="s">
        <v>3282</v>
      </c>
    </row>
    <row r="117" spans="1:3" ht="15.6">
      <c r="A117">
        <v>10</v>
      </c>
      <c r="B117" t="s">
        <v>5440</v>
      </c>
      <c r="C117" s="9" t="s">
        <v>4126</v>
      </c>
    </row>
    <row r="118" spans="1:3" ht="15.6">
      <c r="A118">
        <v>10</v>
      </c>
      <c r="B118" t="s">
        <v>5440</v>
      </c>
      <c r="C118" s="9" t="s">
        <v>4127</v>
      </c>
    </row>
    <row r="119" spans="1:3" ht="15.6">
      <c r="A119">
        <v>10</v>
      </c>
      <c r="B119" t="s">
        <v>5440</v>
      </c>
      <c r="C119" s="9" t="s">
        <v>4132</v>
      </c>
    </row>
    <row r="120" spans="1:3" ht="15.6">
      <c r="A120">
        <v>10</v>
      </c>
      <c r="B120" t="s">
        <v>5440</v>
      </c>
      <c r="C120" s="9" t="s">
        <v>4133</v>
      </c>
    </row>
    <row r="121" spans="1:3" ht="15.6">
      <c r="A121">
        <v>10</v>
      </c>
      <c r="B121" t="s">
        <v>5440</v>
      </c>
      <c r="C121" s="9" t="s">
        <v>4128</v>
      </c>
    </row>
    <row r="122" spans="1:3" ht="15.6">
      <c r="A122">
        <v>10</v>
      </c>
      <c r="B122" t="s">
        <v>5440</v>
      </c>
      <c r="C122" s="9" t="s">
        <v>4129</v>
      </c>
    </row>
    <row r="123" spans="1:3" ht="15.6">
      <c r="A123">
        <v>10</v>
      </c>
      <c r="B123" t="s">
        <v>5440</v>
      </c>
      <c r="C123" s="9" t="s">
        <v>4130</v>
      </c>
    </row>
    <row r="124" spans="1:3" ht="15.6">
      <c r="A124">
        <v>10</v>
      </c>
      <c r="B124" t="s">
        <v>5440</v>
      </c>
      <c r="C124" s="9" t="s">
        <v>3283</v>
      </c>
    </row>
    <row r="125" spans="1:3" ht="15.6">
      <c r="A125">
        <v>10</v>
      </c>
      <c r="B125" t="s">
        <v>5440</v>
      </c>
      <c r="C125" s="9" t="s">
        <v>4131</v>
      </c>
    </row>
    <row r="126" spans="1:3" ht="15.6">
      <c r="A126">
        <v>10</v>
      </c>
      <c r="B126" t="s">
        <v>5440</v>
      </c>
      <c r="C126" s="9" t="s">
        <v>3310</v>
      </c>
    </row>
    <row r="127" spans="1:3" ht="15.6">
      <c r="A127">
        <v>10</v>
      </c>
      <c r="B127" t="s">
        <v>5440</v>
      </c>
      <c r="C127" s="9" t="s">
        <v>3311</v>
      </c>
    </row>
    <row r="128" spans="1:3" ht="15.6">
      <c r="A128">
        <v>10</v>
      </c>
      <c r="B128" t="s">
        <v>5440</v>
      </c>
      <c r="C128" s="9" t="s">
        <v>3312</v>
      </c>
    </row>
    <row r="129" spans="1:3" ht="15.6">
      <c r="A129">
        <v>10</v>
      </c>
      <c r="B129" t="s">
        <v>5440</v>
      </c>
      <c r="C129" s="9" t="s">
        <v>3313</v>
      </c>
    </row>
    <row r="130" spans="1:3" ht="15.6">
      <c r="A130">
        <v>10</v>
      </c>
      <c r="B130" t="s">
        <v>5440</v>
      </c>
      <c r="C130" s="9" t="s">
        <v>3314</v>
      </c>
    </row>
    <row r="131" spans="1:3" ht="15.6">
      <c r="A131">
        <v>10</v>
      </c>
      <c r="B131" t="s">
        <v>5440</v>
      </c>
      <c r="C131" s="9" t="s">
        <v>3315</v>
      </c>
    </row>
    <row r="132" spans="1:3" ht="15.6">
      <c r="A132">
        <v>10</v>
      </c>
      <c r="B132" t="s">
        <v>5440</v>
      </c>
      <c r="C132" s="9" t="s">
        <v>3316</v>
      </c>
    </row>
    <row r="133" spans="1:3" ht="15.6">
      <c r="A133">
        <v>10</v>
      </c>
      <c r="B133" t="s">
        <v>5440</v>
      </c>
      <c r="C133" s="9" t="s">
        <v>3317</v>
      </c>
    </row>
    <row r="134" spans="1:3" ht="15.6">
      <c r="A134">
        <v>10</v>
      </c>
      <c r="B134" t="s">
        <v>5440</v>
      </c>
      <c r="C134" s="9" t="s">
        <v>3318</v>
      </c>
    </row>
    <row r="135" spans="1:3" ht="15.6">
      <c r="A135">
        <v>10</v>
      </c>
      <c r="B135" t="s">
        <v>5440</v>
      </c>
      <c r="C135" s="9" t="s">
        <v>3319</v>
      </c>
    </row>
    <row r="136" spans="1:3" ht="15.6">
      <c r="A136">
        <v>10</v>
      </c>
      <c r="B136" t="s">
        <v>5440</v>
      </c>
      <c r="C136" s="9" t="s">
        <v>3320</v>
      </c>
    </row>
    <row r="137" spans="1:3" ht="15.6">
      <c r="A137">
        <v>10</v>
      </c>
      <c r="B137" t="s">
        <v>5440</v>
      </c>
      <c r="C137" s="9" t="s">
        <v>3321</v>
      </c>
    </row>
    <row r="138" spans="1:3" ht="15.6">
      <c r="A138">
        <v>10</v>
      </c>
      <c r="B138" t="s">
        <v>5440</v>
      </c>
      <c r="C138" s="9" t="s">
        <v>3322</v>
      </c>
    </row>
    <row r="139" spans="1:3" ht="15.6">
      <c r="A139">
        <v>10</v>
      </c>
      <c r="B139" t="s">
        <v>5440</v>
      </c>
      <c r="C139" s="9" t="s">
        <v>3323</v>
      </c>
    </row>
    <row r="140" spans="1:3" ht="15.6">
      <c r="A140">
        <v>10</v>
      </c>
      <c r="B140" t="s">
        <v>5440</v>
      </c>
      <c r="C140" s="9" t="s">
        <v>3324</v>
      </c>
    </row>
    <row r="141" spans="1:3">
      <c r="A141" s="22">
        <v>10</v>
      </c>
      <c r="B141" s="22" t="s">
        <v>5440</v>
      </c>
      <c r="C141" s="23" t="s">
        <v>4055</v>
      </c>
    </row>
    <row r="142" spans="1:3">
      <c r="A142" s="22">
        <v>10</v>
      </c>
      <c r="B142" s="22" t="s">
        <v>5440</v>
      </c>
      <c r="C142" s="23" t="s">
        <v>4031</v>
      </c>
    </row>
    <row r="143" spans="1:3">
      <c r="A143" s="22">
        <v>10</v>
      </c>
      <c r="B143" s="22" t="s">
        <v>5440</v>
      </c>
      <c r="C143" s="23" t="s">
        <v>4032</v>
      </c>
    </row>
    <row r="144" spans="1:3">
      <c r="A144" s="22">
        <v>10</v>
      </c>
      <c r="B144" s="22" t="s">
        <v>5440</v>
      </c>
      <c r="C144" s="23" t="s">
        <v>4033</v>
      </c>
    </row>
    <row r="145" spans="1:3">
      <c r="A145" s="22">
        <v>10</v>
      </c>
      <c r="B145" s="22" t="s">
        <v>5440</v>
      </c>
      <c r="C145" s="23" t="s">
        <v>4071</v>
      </c>
    </row>
    <row r="146" spans="1:3">
      <c r="A146" s="22">
        <v>10</v>
      </c>
      <c r="B146" s="22" t="s">
        <v>5440</v>
      </c>
      <c r="C146" s="23" t="s">
        <v>4035</v>
      </c>
    </row>
    <row r="147" spans="1:3">
      <c r="A147" s="22">
        <v>10</v>
      </c>
      <c r="B147" s="22" t="s">
        <v>5440</v>
      </c>
      <c r="C147" s="2" t="s">
        <v>4039</v>
      </c>
    </row>
    <row r="148" spans="1:3">
      <c r="A148" s="22">
        <v>10</v>
      </c>
      <c r="B148" s="22" t="s">
        <v>5440</v>
      </c>
      <c r="C148" s="2" t="s">
        <v>4070</v>
      </c>
    </row>
    <row r="149" spans="1:3">
      <c r="A149" s="22">
        <v>10</v>
      </c>
      <c r="B149" s="22" t="s">
        <v>5440</v>
      </c>
      <c r="C149" s="2" t="s">
        <v>4042</v>
      </c>
    </row>
    <row r="150" spans="1:3">
      <c r="A150" s="22">
        <v>10</v>
      </c>
      <c r="B150" s="22" t="s">
        <v>5440</v>
      </c>
      <c r="C150" s="2" t="s">
        <v>3235</v>
      </c>
    </row>
    <row r="151" spans="1:3">
      <c r="A151" s="22">
        <v>10</v>
      </c>
      <c r="B151" s="22" t="s">
        <v>5440</v>
      </c>
      <c r="C151" s="2" t="s">
        <v>4043</v>
      </c>
    </row>
    <row r="152" spans="1:3">
      <c r="A152" s="22">
        <v>10</v>
      </c>
      <c r="B152" s="22" t="s">
        <v>5440</v>
      </c>
      <c r="C152" s="2" t="s">
        <v>4044</v>
      </c>
    </row>
    <row r="153" spans="1:3">
      <c r="A153" s="22">
        <v>10</v>
      </c>
      <c r="B153" s="22" t="s">
        <v>5440</v>
      </c>
      <c r="C153" s="2" t="s">
        <v>4045</v>
      </c>
    </row>
    <row r="154" spans="1:3">
      <c r="A154" s="22">
        <v>10</v>
      </c>
      <c r="B154" s="22" t="s">
        <v>5440</v>
      </c>
      <c r="C154" s="2" t="s">
        <v>4046</v>
      </c>
    </row>
    <row r="155" spans="1:3">
      <c r="A155" s="22">
        <v>10</v>
      </c>
      <c r="B155" s="22" t="s">
        <v>5440</v>
      </c>
      <c r="C155" s="2" t="s">
        <v>4047</v>
      </c>
    </row>
    <row r="156" spans="1:3">
      <c r="A156" s="22">
        <v>10</v>
      </c>
      <c r="B156" s="22" t="s">
        <v>5440</v>
      </c>
      <c r="C156" s="2" t="s">
        <v>4048</v>
      </c>
    </row>
    <row r="157" spans="1:3">
      <c r="A157" s="22">
        <v>10</v>
      </c>
      <c r="B157" s="22" t="s">
        <v>5440</v>
      </c>
      <c r="C157" s="2" t="s">
        <v>4049</v>
      </c>
    </row>
    <row r="158" spans="1:3">
      <c r="A158" s="22">
        <v>10</v>
      </c>
      <c r="B158" s="22" t="s">
        <v>5440</v>
      </c>
      <c r="C158" s="2" t="s">
        <v>4050</v>
      </c>
    </row>
    <row r="159" spans="1:3">
      <c r="A159" s="22">
        <v>10</v>
      </c>
      <c r="B159" s="22" t="s">
        <v>5440</v>
      </c>
      <c r="C159" s="2" t="s">
        <v>4058</v>
      </c>
    </row>
    <row r="160" spans="1:3">
      <c r="A160" s="22">
        <v>10</v>
      </c>
      <c r="B160" s="22" t="s">
        <v>5440</v>
      </c>
      <c r="C160" s="2" t="s">
        <v>4056</v>
      </c>
    </row>
    <row r="161" spans="1:3">
      <c r="A161" s="22">
        <v>10</v>
      </c>
      <c r="B161" s="22" t="s">
        <v>5440</v>
      </c>
      <c r="C161" s="2" t="s">
        <v>4062</v>
      </c>
    </row>
    <row r="162" spans="1:3">
      <c r="A162" s="22">
        <v>10</v>
      </c>
      <c r="B162" s="22" t="s">
        <v>5440</v>
      </c>
      <c r="C162" s="2" t="s">
        <v>4061</v>
      </c>
    </row>
    <row r="163" spans="1:3">
      <c r="A163" s="22">
        <v>10</v>
      </c>
      <c r="B163" s="22" t="s">
        <v>5440</v>
      </c>
      <c r="C163" s="2" t="s">
        <v>4051</v>
      </c>
    </row>
    <row r="164" spans="1:3">
      <c r="A164" s="22">
        <v>10</v>
      </c>
      <c r="B164" s="22" t="s">
        <v>5440</v>
      </c>
      <c r="C164" s="2" t="s">
        <v>4059</v>
      </c>
    </row>
    <row r="165" spans="1:3">
      <c r="A165" s="22">
        <v>10</v>
      </c>
      <c r="B165" s="22" t="s">
        <v>5440</v>
      </c>
      <c r="C165" s="2" t="s">
        <v>4052</v>
      </c>
    </row>
    <row r="166" spans="1:3">
      <c r="A166" s="22">
        <v>10</v>
      </c>
      <c r="B166" s="22" t="s">
        <v>5440</v>
      </c>
      <c r="C166" s="2" t="s">
        <v>4053</v>
      </c>
    </row>
    <row r="167" spans="1:3">
      <c r="A167" s="22">
        <v>10</v>
      </c>
      <c r="B167" s="22" t="s">
        <v>5440</v>
      </c>
      <c r="C167" s="2" t="s">
        <v>4054</v>
      </c>
    </row>
    <row r="168" spans="1:3" ht="15.6">
      <c r="A168">
        <v>10</v>
      </c>
      <c r="B168" t="s">
        <v>5440</v>
      </c>
      <c r="C168" s="9" t="s">
        <v>3280</v>
      </c>
    </row>
    <row r="169" spans="1:3">
      <c r="A169">
        <v>10</v>
      </c>
      <c r="B169" t="s">
        <v>5440</v>
      </c>
      <c r="C169" t="s">
        <v>4105</v>
      </c>
    </row>
    <row r="170" spans="1:3">
      <c r="A170">
        <v>10</v>
      </c>
      <c r="B170" t="s">
        <v>5440</v>
      </c>
      <c r="C170" t="s">
        <v>4106</v>
      </c>
    </row>
    <row r="171" spans="1:3">
      <c r="A171">
        <v>10</v>
      </c>
      <c r="B171" t="s">
        <v>5440</v>
      </c>
      <c r="C171" t="s">
        <v>4107</v>
      </c>
    </row>
    <row r="172" spans="1:3">
      <c r="A172">
        <v>10</v>
      </c>
      <c r="B172" t="s">
        <v>5440</v>
      </c>
      <c r="C172" t="s">
        <v>4108</v>
      </c>
    </row>
    <row r="173" spans="1:3">
      <c r="A173">
        <v>10</v>
      </c>
      <c r="B173" t="s">
        <v>5440</v>
      </c>
      <c r="C173" t="s">
        <v>4109</v>
      </c>
    </row>
    <row r="174" spans="1:3">
      <c r="A174">
        <v>10</v>
      </c>
      <c r="B174" t="s">
        <v>5440</v>
      </c>
      <c r="C174" t="s">
        <v>4110</v>
      </c>
    </row>
    <row r="175" spans="1:3">
      <c r="A175">
        <v>10</v>
      </c>
      <c r="B175" t="s">
        <v>5440</v>
      </c>
      <c r="C175" t="s">
        <v>4111</v>
      </c>
    </row>
    <row r="176" spans="1:3">
      <c r="A176">
        <v>10</v>
      </c>
      <c r="B176" t="s">
        <v>5440</v>
      </c>
      <c r="C176" t="s">
        <v>4112</v>
      </c>
    </row>
    <row r="177" spans="1:3">
      <c r="A177">
        <v>10</v>
      </c>
      <c r="B177" t="s">
        <v>5440</v>
      </c>
      <c r="C177" t="s">
        <v>4113</v>
      </c>
    </row>
    <row r="178" spans="1:3">
      <c r="A178">
        <v>10</v>
      </c>
      <c r="B178" t="s">
        <v>5440</v>
      </c>
      <c r="C178" t="s">
        <v>4114</v>
      </c>
    </row>
    <row r="179" spans="1:3">
      <c r="A179">
        <v>10</v>
      </c>
      <c r="B179" t="s">
        <v>5440</v>
      </c>
      <c r="C179" t="s">
        <v>4115</v>
      </c>
    </row>
    <row r="180" spans="1:3">
      <c r="A180" s="22">
        <v>10</v>
      </c>
      <c r="B180" s="22" t="s">
        <v>5440</v>
      </c>
      <c r="C180" s="2" t="s">
        <v>3239</v>
      </c>
    </row>
    <row r="181" spans="1:3">
      <c r="A181" s="22">
        <v>10</v>
      </c>
      <c r="B181" s="22" t="s">
        <v>5440</v>
      </c>
      <c r="C181" s="2" t="s">
        <v>3240</v>
      </c>
    </row>
    <row r="182" spans="1:3">
      <c r="A182" s="22">
        <v>10</v>
      </c>
      <c r="B182" s="22" t="s">
        <v>5440</v>
      </c>
      <c r="C182" s="2" t="s">
        <v>3241</v>
      </c>
    </row>
    <row r="183" spans="1:3">
      <c r="A183" s="22">
        <v>10</v>
      </c>
      <c r="B183" s="22" t="s">
        <v>5440</v>
      </c>
      <c r="C183" s="2" t="s">
        <v>3242</v>
      </c>
    </row>
    <row r="184" spans="1:3">
      <c r="A184" s="22">
        <v>10</v>
      </c>
      <c r="B184" s="22" t="s">
        <v>5440</v>
      </c>
      <c r="C184" s="2" t="s">
        <v>3243</v>
      </c>
    </row>
    <row r="185" spans="1:3">
      <c r="A185" s="22">
        <v>10</v>
      </c>
      <c r="B185" s="22" t="s">
        <v>5440</v>
      </c>
      <c r="C185" s="2" t="s">
        <v>3244</v>
      </c>
    </row>
    <row r="186" spans="1:3">
      <c r="A186" s="22">
        <v>10</v>
      </c>
      <c r="B186" s="22" t="s">
        <v>5440</v>
      </c>
      <c r="C186" s="2" t="s">
        <v>3245</v>
      </c>
    </row>
    <row r="187" spans="1:3">
      <c r="A187" s="22">
        <v>10</v>
      </c>
      <c r="B187" s="22" t="s">
        <v>5440</v>
      </c>
      <c r="C187" s="2" t="s">
        <v>3101</v>
      </c>
    </row>
    <row r="188" spans="1:3">
      <c r="A188" s="22">
        <v>10</v>
      </c>
      <c r="B188" s="22" t="s">
        <v>5440</v>
      </c>
      <c r="C188" s="2" t="s">
        <v>3246</v>
      </c>
    </row>
    <row r="189" spans="1:3">
      <c r="A189" s="22">
        <v>10</v>
      </c>
      <c r="B189" s="22" t="s">
        <v>5440</v>
      </c>
      <c r="C189" s="2" t="s">
        <v>3247</v>
      </c>
    </row>
    <row r="190" spans="1:3">
      <c r="A190" s="22">
        <v>10</v>
      </c>
      <c r="B190" s="22" t="s">
        <v>5440</v>
      </c>
      <c r="C190" s="2" t="s">
        <v>3248</v>
      </c>
    </row>
    <row r="191" spans="1:3">
      <c r="A191" s="22">
        <v>10</v>
      </c>
      <c r="B191" s="22" t="s">
        <v>5440</v>
      </c>
      <c r="C191" s="2" t="s">
        <v>3249</v>
      </c>
    </row>
    <row r="192" spans="1:3">
      <c r="A192" s="22">
        <v>10</v>
      </c>
      <c r="B192" s="22" t="s">
        <v>5440</v>
      </c>
      <c r="C192" s="2" t="s">
        <v>3250</v>
      </c>
    </row>
    <row r="193" spans="1:3">
      <c r="A193" s="22">
        <v>10</v>
      </c>
      <c r="B193" s="22" t="s">
        <v>5440</v>
      </c>
      <c r="C193" s="2" t="s">
        <v>3251</v>
      </c>
    </row>
    <row r="194" spans="1:3">
      <c r="A194" s="22">
        <v>10</v>
      </c>
      <c r="B194" s="22" t="s">
        <v>5440</v>
      </c>
      <c r="C194" s="2" t="s">
        <v>3252</v>
      </c>
    </row>
    <row r="195" spans="1:3">
      <c r="A195" s="22">
        <v>10</v>
      </c>
      <c r="B195" s="22" t="s">
        <v>5440</v>
      </c>
      <c r="C195" s="2" t="s">
        <v>3253</v>
      </c>
    </row>
    <row r="196" spans="1:3">
      <c r="A196" s="22">
        <v>10</v>
      </c>
      <c r="B196" s="22" t="s">
        <v>5440</v>
      </c>
      <c r="C196" s="2" t="s">
        <v>3254</v>
      </c>
    </row>
    <row r="197" spans="1:3">
      <c r="A197" s="22">
        <v>10</v>
      </c>
      <c r="B197" s="22" t="s">
        <v>5440</v>
      </c>
      <c r="C197" s="2" t="s">
        <v>3255</v>
      </c>
    </row>
    <row r="198" spans="1:3">
      <c r="A198" s="22">
        <v>10</v>
      </c>
      <c r="B198" s="22" t="s">
        <v>5440</v>
      </c>
      <c r="C198" s="22" t="s">
        <v>3022</v>
      </c>
    </row>
    <row r="199" spans="1:3">
      <c r="A199" s="22">
        <v>10</v>
      </c>
      <c r="B199" s="22" t="s">
        <v>5440</v>
      </c>
      <c r="C199" s="22" t="s">
        <v>3256</v>
      </c>
    </row>
    <row r="200" spans="1:3">
      <c r="A200" s="22">
        <v>10</v>
      </c>
      <c r="B200" s="22" t="s">
        <v>5440</v>
      </c>
      <c r="C200" s="22" t="s">
        <v>3257</v>
      </c>
    </row>
    <row r="201" spans="1:3">
      <c r="A201" s="22">
        <v>10</v>
      </c>
      <c r="B201" s="22" t="s">
        <v>5440</v>
      </c>
      <c r="C201" s="22" t="s">
        <v>3258</v>
      </c>
    </row>
    <row r="202" spans="1:3">
      <c r="A202" s="22">
        <v>10</v>
      </c>
      <c r="B202" s="22" t="s">
        <v>5440</v>
      </c>
      <c r="C202" s="22" t="s">
        <v>4074</v>
      </c>
    </row>
    <row r="203" spans="1:3">
      <c r="A203" s="22">
        <v>10</v>
      </c>
      <c r="B203" s="22" t="s">
        <v>5440</v>
      </c>
      <c r="C203" s="22" t="s">
        <v>4075</v>
      </c>
    </row>
    <row r="204" spans="1:3">
      <c r="A204" s="22">
        <v>10</v>
      </c>
      <c r="B204" s="22" t="s">
        <v>5440</v>
      </c>
      <c r="C204" s="22" t="s">
        <v>4076</v>
      </c>
    </row>
    <row r="205" spans="1:3">
      <c r="A205" s="22">
        <v>10</v>
      </c>
      <c r="B205" s="22" t="s">
        <v>5440</v>
      </c>
      <c r="C205" s="22" t="s">
        <v>3263</v>
      </c>
    </row>
    <row r="206" spans="1:3">
      <c r="A206" s="22">
        <v>10</v>
      </c>
      <c r="B206" s="22" t="s">
        <v>5440</v>
      </c>
      <c r="C206" s="22" t="s">
        <v>3264</v>
      </c>
    </row>
    <row r="207" spans="1:3">
      <c r="A207" s="22">
        <v>10</v>
      </c>
      <c r="B207" s="22" t="s">
        <v>5440</v>
      </c>
      <c r="C207" s="22" t="s">
        <v>3265</v>
      </c>
    </row>
    <row r="208" spans="1:3">
      <c r="A208" s="22">
        <v>10</v>
      </c>
      <c r="B208" s="22" t="s">
        <v>5440</v>
      </c>
      <c r="C208" s="22" t="s">
        <v>4073</v>
      </c>
    </row>
    <row r="209" spans="1:3">
      <c r="A209" s="22">
        <v>10</v>
      </c>
      <c r="B209" s="22" t="s">
        <v>5440</v>
      </c>
      <c r="C209" s="22" t="s">
        <v>3266</v>
      </c>
    </row>
    <row r="210" spans="1:3">
      <c r="A210" s="22">
        <v>10</v>
      </c>
      <c r="B210" s="22" t="s">
        <v>5440</v>
      </c>
      <c r="C210" s="22" t="s">
        <v>4077</v>
      </c>
    </row>
    <row r="211" spans="1:3">
      <c r="A211" s="22">
        <v>10</v>
      </c>
      <c r="B211" s="22" t="s">
        <v>5440</v>
      </c>
      <c r="C211" s="22" t="s">
        <v>4078</v>
      </c>
    </row>
    <row r="212" spans="1:3">
      <c r="A212" s="22">
        <v>10</v>
      </c>
      <c r="B212" s="22" t="s">
        <v>5440</v>
      </c>
      <c r="C212" s="22" t="s">
        <v>4079</v>
      </c>
    </row>
    <row r="213" spans="1:3">
      <c r="A213" s="22">
        <v>10</v>
      </c>
      <c r="B213" s="22" t="s">
        <v>5440</v>
      </c>
      <c r="C213" s="22" t="s">
        <v>4080</v>
      </c>
    </row>
    <row r="214" spans="1:3">
      <c r="A214" s="22">
        <v>10</v>
      </c>
      <c r="B214" s="22" t="s">
        <v>5440</v>
      </c>
      <c r="C214" s="22" t="s">
        <v>4081</v>
      </c>
    </row>
    <row r="215" spans="1:3">
      <c r="A215" s="22">
        <v>10</v>
      </c>
      <c r="B215" s="22" t="s">
        <v>5440</v>
      </c>
      <c r="C215" s="22" t="s">
        <v>4082</v>
      </c>
    </row>
    <row r="216" spans="1:3">
      <c r="A216" s="22">
        <v>10</v>
      </c>
      <c r="B216" s="22" t="s">
        <v>5440</v>
      </c>
      <c r="C216" s="22" t="s">
        <v>4083</v>
      </c>
    </row>
    <row r="217" spans="1:3">
      <c r="A217" s="22">
        <v>10</v>
      </c>
      <c r="B217" s="22" t="s">
        <v>5440</v>
      </c>
      <c r="C217" s="22" t="s">
        <v>4084</v>
      </c>
    </row>
    <row r="218" spans="1:3">
      <c r="A218" s="22">
        <v>10</v>
      </c>
      <c r="B218" s="22" t="s">
        <v>5440</v>
      </c>
      <c r="C218" s="22" t="s">
        <v>4086</v>
      </c>
    </row>
    <row r="219" spans="1:3">
      <c r="A219" s="22">
        <v>10</v>
      </c>
      <c r="B219" s="22" t="s">
        <v>5440</v>
      </c>
      <c r="C219" s="22" t="s">
        <v>4087</v>
      </c>
    </row>
    <row r="220" spans="1:3">
      <c r="A220" s="22">
        <v>10</v>
      </c>
      <c r="B220" s="22" t="s">
        <v>5440</v>
      </c>
      <c r="C220" s="22" t="s">
        <v>4088</v>
      </c>
    </row>
    <row r="221" spans="1:3">
      <c r="A221" s="22">
        <v>10</v>
      </c>
      <c r="B221" s="22" t="s">
        <v>5440</v>
      </c>
      <c r="C221" s="38" t="s">
        <v>3259</v>
      </c>
    </row>
    <row r="222" spans="1:3">
      <c r="A222" s="22">
        <v>10</v>
      </c>
      <c r="B222" s="22" t="s">
        <v>5440</v>
      </c>
      <c r="C222" s="38" t="s">
        <v>4908</v>
      </c>
    </row>
    <row r="223" spans="1:3">
      <c r="A223" s="22">
        <v>10</v>
      </c>
      <c r="B223" s="22" t="s">
        <v>5440</v>
      </c>
      <c r="C223" s="38" t="s">
        <v>4909</v>
      </c>
    </row>
    <row r="224" spans="1:3">
      <c r="A224" s="22">
        <v>10</v>
      </c>
      <c r="B224" s="22" t="s">
        <v>5440</v>
      </c>
      <c r="C224" s="38" t="s">
        <v>4910</v>
      </c>
    </row>
    <row r="225" spans="1:3">
      <c r="A225" s="22">
        <v>10</v>
      </c>
      <c r="B225" s="22" t="s">
        <v>5440</v>
      </c>
      <c r="C225" s="38" t="s">
        <v>4911</v>
      </c>
    </row>
    <row r="226" spans="1:3">
      <c r="A226" s="22">
        <v>10</v>
      </c>
      <c r="B226" s="22" t="s">
        <v>5440</v>
      </c>
      <c r="C226" s="38" t="s">
        <v>4912</v>
      </c>
    </row>
    <row r="227" spans="1:3">
      <c r="A227" s="22">
        <v>10</v>
      </c>
      <c r="B227" s="22" t="s">
        <v>5440</v>
      </c>
      <c r="C227" s="38" t="s">
        <v>4913</v>
      </c>
    </row>
    <row r="228" spans="1:3">
      <c r="A228" s="22">
        <v>10</v>
      </c>
      <c r="B228" s="22" t="s">
        <v>5440</v>
      </c>
      <c r="C228" s="38" t="s">
        <v>4914</v>
      </c>
    </row>
    <row r="229" spans="1:3">
      <c r="A229" s="22">
        <v>10</v>
      </c>
      <c r="B229" s="22" t="s">
        <v>5440</v>
      </c>
      <c r="C229" s="2" t="s">
        <v>4092</v>
      </c>
    </row>
    <row r="230" spans="1:3">
      <c r="A230" s="22">
        <v>10</v>
      </c>
      <c r="B230" s="22" t="s">
        <v>5440</v>
      </c>
      <c r="C230" s="2" t="s">
        <v>3025</v>
      </c>
    </row>
    <row r="231" spans="1:3">
      <c r="A231" s="22">
        <v>10</v>
      </c>
      <c r="B231" s="22" t="s">
        <v>5440</v>
      </c>
      <c r="C231" s="2" t="s">
        <v>3267</v>
      </c>
    </row>
    <row r="232" spans="1:3">
      <c r="A232" s="22">
        <v>10</v>
      </c>
      <c r="B232" s="22" t="s">
        <v>5440</v>
      </c>
      <c r="C232" s="2" t="s">
        <v>3268</v>
      </c>
    </row>
    <row r="233" spans="1:3">
      <c r="A233" s="22">
        <v>10</v>
      </c>
      <c r="B233" s="22" t="s">
        <v>5440</v>
      </c>
      <c r="C233" s="2" t="s">
        <v>3024</v>
      </c>
    </row>
    <row r="234" spans="1:3">
      <c r="A234" s="22">
        <v>10</v>
      </c>
      <c r="B234" s="22" t="s">
        <v>5440</v>
      </c>
      <c r="C234" s="2" t="s">
        <v>3269</v>
      </c>
    </row>
    <row r="235" spans="1:3">
      <c r="A235" s="22">
        <v>10</v>
      </c>
      <c r="B235" s="22" t="s">
        <v>5440</v>
      </c>
      <c r="C235" s="2" t="s">
        <v>3270</v>
      </c>
    </row>
    <row r="236" spans="1:3">
      <c r="A236" s="22">
        <v>10</v>
      </c>
      <c r="B236" s="22" t="s">
        <v>5440</v>
      </c>
      <c r="C236" s="2" t="s">
        <v>3271</v>
      </c>
    </row>
    <row r="237" spans="1:3">
      <c r="A237" s="22">
        <v>10</v>
      </c>
      <c r="B237" s="22" t="s">
        <v>5440</v>
      </c>
      <c r="C237" s="2" t="s">
        <v>4093</v>
      </c>
    </row>
    <row r="238" spans="1:3">
      <c r="A238" s="22">
        <v>10</v>
      </c>
      <c r="B238" s="22" t="s">
        <v>5440</v>
      </c>
      <c r="C238" s="2" t="s">
        <v>3272</v>
      </c>
    </row>
    <row r="239" spans="1:3">
      <c r="A239" s="22">
        <v>10</v>
      </c>
      <c r="B239" s="22" t="s">
        <v>5440</v>
      </c>
      <c r="C239" s="2" t="s">
        <v>4094</v>
      </c>
    </row>
    <row r="240" spans="1:3">
      <c r="A240" s="22">
        <v>10</v>
      </c>
      <c r="B240" s="22" t="s">
        <v>5440</v>
      </c>
      <c r="C240" s="2" t="s">
        <v>3273</v>
      </c>
    </row>
    <row r="241" spans="1:3">
      <c r="A241" s="22">
        <v>10</v>
      </c>
      <c r="B241" s="22" t="s">
        <v>5440</v>
      </c>
      <c r="C241" s="2" t="s">
        <v>3274</v>
      </c>
    </row>
    <row r="242" spans="1:3">
      <c r="A242" s="22">
        <v>10</v>
      </c>
      <c r="B242" s="22" t="s">
        <v>5440</v>
      </c>
      <c r="C242" s="2" t="s">
        <v>3275</v>
      </c>
    </row>
    <row r="243" spans="1:3">
      <c r="A243" s="22">
        <v>10</v>
      </c>
      <c r="B243" s="22" t="s">
        <v>5440</v>
      </c>
      <c r="C243" s="2" t="s">
        <v>3276</v>
      </c>
    </row>
    <row r="244" spans="1:3">
      <c r="A244" s="22">
        <v>10</v>
      </c>
      <c r="B244" s="22" t="s">
        <v>5440</v>
      </c>
      <c r="C244" s="2" t="s">
        <v>3277</v>
      </c>
    </row>
    <row r="245" spans="1:3">
      <c r="A245" s="22">
        <v>10</v>
      </c>
      <c r="B245" s="22" t="s">
        <v>5440</v>
      </c>
      <c r="C245" s="2" t="s">
        <v>3278</v>
      </c>
    </row>
    <row r="246" spans="1:3">
      <c r="A246" s="22">
        <v>10</v>
      </c>
      <c r="B246" s="22" t="s">
        <v>5440</v>
      </c>
      <c r="C246" s="2" t="s">
        <v>3279</v>
      </c>
    </row>
    <row r="247" spans="1:3">
      <c r="A247" s="22">
        <v>10</v>
      </c>
      <c r="B247" s="22" t="s">
        <v>5440</v>
      </c>
      <c r="C247" s="2" t="s">
        <v>4095</v>
      </c>
    </row>
    <row r="248" spans="1:3">
      <c r="A248" s="22">
        <v>10</v>
      </c>
      <c r="B248" s="22" t="s">
        <v>5440</v>
      </c>
      <c r="C248" s="22" t="s">
        <v>4096</v>
      </c>
    </row>
    <row r="249" spans="1:3">
      <c r="A249" s="22">
        <v>10</v>
      </c>
      <c r="B249" s="22" t="s">
        <v>5440</v>
      </c>
      <c r="C249" s="22" t="s">
        <v>4097</v>
      </c>
    </row>
    <row r="250" spans="1:3">
      <c r="A250" s="22">
        <v>10</v>
      </c>
      <c r="B250" s="22" t="s">
        <v>5440</v>
      </c>
      <c r="C250" s="22" t="s">
        <v>4098</v>
      </c>
    </row>
    <row r="251" spans="1:3">
      <c r="A251" s="22">
        <v>10</v>
      </c>
      <c r="B251" s="22" t="s">
        <v>5440</v>
      </c>
      <c r="C251" s="22" t="s">
        <v>4099</v>
      </c>
    </row>
    <row r="252" spans="1:3">
      <c r="A252" s="22">
        <v>10</v>
      </c>
      <c r="B252" s="22" t="s">
        <v>5440</v>
      </c>
      <c r="C252" s="22" t="s">
        <v>4100</v>
      </c>
    </row>
    <row r="253" spans="1:3">
      <c r="A253" s="22">
        <v>10</v>
      </c>
      <c r="B253" s="22" t="s">
        <v>5440</v>
      </c>
      <c r="C253" s="22" t="s">
        <v>4101</v>
      </c>
    </row>
    <row r="254" spans="1:3">
      <c r="A254" s="22">
        <v>10</v>
      </c>
      <c r="B254" s="22" t="s">
        <v>5440</v>
      </c>
      <c r="C254" s="22" t="s">
        <v>4102</v>
      </c>
    </row>
    <row r="255" spans="1:3">
      <c r="A255" s="22">
        <v>10</v>
      </c>
      <c r="B255" s="22" t="s">
        <v>5440</v>
      </c>
      <c r="C255" s="22" t="s">
        <v>4103</v>
      </c>
    </row>
    <row r="256" spans="1:3">
      <c r="A256" s="22">
        <v>10</v>
      </c>
      <c r="B256" s="22" t="s">
        <v>5440</v>
      </c>
      <c r="C256" s="22" t="s">
        <v>4104</v>
      </c>
    </row>
    <row r="257" spans="1:3">
      <c r="A257" s="22">
        <v>10</v>
      </c>
      <c r="B257" s="22" t="s">
        <v>5440</v>
      </c>
      <c r="C257" s="38" t="s">
        <v>4903</v>
      </c>
    </row>
    <row r="258" spans="1:3">
      <c r="A258" s="22">
        <v>10</v>
      </c>
      <c r="B258" s="22" t="s">
        <v>5440</v>
      </c>
      <c r="C258" s="38" t="s">
        <v>4904</v>
      </c>
    </row>
    <row r="259" spans="1:3">
      <c r="A259" s="22">
        <v>10</v>
      </c>
      <c r="B259" s="22" t="s">
        <v>5440</v>
      </c>
      <c r="C259" s="38" t="s">
        <v>4905</v>
      </c>
    </row>
    <row r="260" spans="1:3">
      <c r="A260" s="22">
        <v>10</v>
      </c>
      <c r="B260" s="22" t="s">
        <v>5440</v>
      </c>
      <c r="C260" s="38" t="s">
        <v>4906</v>
      </c>
    </row>
    <row r="261" spans="1:3">
      <c r="A261" s="22">
        <v>10</v>
      </c>
      <c r="B261" s="22" t="s">
        <v>5440</v>
      </c>
      <c r="C261" s="38" t="s">
        <v>4907</v>
      </c>
    </row>
    <row r="262" spans="1:3">
      <c r="A262" s="61">
        <v>10</v>
      </c>
      <c r="B262" s="61" t="s">
        <v>5440</v>
      </c>
      <c r="C262" t="s">
        <v>5447</v>
      </c>
    </row>
    <row r="263" spans="1:3">
      <c r="A263" s="61">
        <v>10</v>
      </c>
      <c r="B263" s="61" t="s">
        <v>5440</v>
      </c>
      <c r="C263" t="s">
        <v>5526</v>
      </c>
    </row>
    <row r="264" spans="1:3">
      <c r="A264" s="61">
        <v>10</v>
      </c>
      <c r="B264" s="61" t="s">
        <v>5440</v>
      </c>
      <c r="C264" t="s">
        <v>5527</v>
      </c>
    </row>
    <row r="265" spans="1:3">
      <c r="A265" s="61">
        <v>10</v>
      </c>
      <c r="B265" s="61" t="s">
        <v>5440</v>
      </c>
      <c r="C265" t="s">
        <v>5528</v>
      </c>
    </row>
    <row r="266" spans="1:3">
      <c r="A266" s="61">
        <v>10</v>
      </c>
      <c r="B266" s="61" t="s">
        <v>5440</v>
      </c>
      <c r="C266" t="s">
        <v>5529</v>
      </c>
    </row>
    <row r="267" spans="1:3">
      <c r="A267" s="61">
        <v>10</v>
      </c>
      <c r="B267" s="61" t="s">
        <v>5440</v>
      </c>
      <c r="C267" t="s">
        <v>5530</v>
      </c>
    </row>
    <row r="268" spans="1:3">
      <c r="A268" s="61">
        <v>10</v>
      </c>
      <c r="B268" s="61" t="s">
        <v>5440</v>
      </c>
      <c r="C268" t="s">
        <v>5531</v>
      </c>
    </row>
    <row r="269" spans="1:3">
      <c r="A269" s="22">
        <v>10</v>
      </c>
      <c r="B269" s="22" t="s">
        <v>5440</v>
      </c>
      <c r="C269" s="38" t="s">
        <v>5497</v>
      </c>
    </row>
    <row r="270" spans="1:3">
      <c r="A270" s="22">
        <v>10</v>
      </c>
      <c r="B270" s="22" t="s">
        <v>5440</v>
      </c>
      <c r="C270" s="2" t="s">
        <v>5498</v>
      </c>
    </row>
    <row r="271" spans="1:3">
      <c r="A271" s="22">
        <v>10</v>
      </c>
      <c r="B271" s="22" t="s">
        <v>5440</v>
      </c>
      <c r="C271" s="2" t="s">
        <v>5499</v>
      </c>
    </row>
    <row r="272" spans="1:3">
      <c r="A272" s="22">
        <v>10</v>
      </c>
      <c r="B272" s="22" t="s">
        <v>5440</v>
      </c>
      <c r="C272" s="2" t="s">
        <v>3444</v>
      </c>
    </row>
    <row r="273" spans="1:3">
      <c r="A273" s="22">
        <v>10</v>
      </c>
      <c r="B273" s="22" t="s">
        <v>5440</v>
      </c>
      <c r="C273" s="2" t="s">
        <v>5500</v>
      </c>
    </row>
    <row r="274" spans="1:3">
      <c r="A274" s="22">
        <v>10</v>
      </c>
      <c r="B274" s="22" t="s">
        <v>5440</v>
      </c>
      <c r="C274" s="2" t="s">
        <v>5501</v>
      </c>
    </row>
    <row r="275" spans="1:3">
      <c r="A275" s="22">
        <v>10</v>
      </c>
      <c r="B275" s="22" t="s">
        <v>5440</v>
      </c>
      <c r="C275" s="2" t="s">
        <v>5502</v>
      </c>
    </row>
    <row r="276" spans="1:3">
      <c r="A276" s="22">
        <v>10</v>
      </c>
      <c r="B276" s="22" t="s">
        <v>5440</v>
      </c>
      <c r="C276" s="2" t="s">
        <v>5457</v>
      </c>
    </row>
    <row r="277" spans="1:3">
      <c r="A277" s="22">
        <v>10</v>
      </c>
      <c r="B277" s="22" t="s">
        <v>5440</v>
      </c>
      <c r="C277" s="2" t="s">
        <v>5461</v>
      </c>
    </row>
    <row r="278" spans="1:3">
      <c r="A278" s="22">
        <v>10</v>
      </c>
      <c r="B278" s="22" t="s">
        <v>5440</v>
      </c>
      <c r="C278" s="2" t="s">
        <v>5503</v>
      </c>
    </row>
    <row r="279" spans="1:3">
      <c r="A279" s="22">
        <v>10</v>
      </c>
      <c r="B279" s="22" t="s">
        <v>5440</v>
      </c>
      <c r="C279" s="2" t="s">
        <v>3230</v>
      </c>
    </row>
    <row r="280" spans="1:3">
      <c r="A280" s="22">
        <v>10</v>
      </c>
      <c r="B280" s="22" t="s">
        <v>5440</v>
      </c>
      <c r="C280" s="2" t="s">
        <v>5504</v>
      </c>
    </row>
    <row r="281" spans="1:3">
      <c r="A281" s="22">
        <v>10</v>
      </c>
      <c r="B281" s="22" t="s">
        <v>5440</v>
      </c>
      <c r="C281" s="2" t="s">
        <v>5505</v>
      </c>
    </row>
    <row r="282" spans="1:3">
      <c r="A282" s="22">
        <v>10</v>
      </c>
      <c r="B282" s="22" t="s">
        <v>5440</v>
      </c>
      <c r="C282" s="2" t="s">
        <v>5466</v>
      </c>
    </row>
    <row r="283" spans="1:3">
      <c r="A283" s="22">
        <v>10</v>
      </c>
      <c r="B283" s="22" t="s">
        <v>5440</v>
      </c>
      <c r="C283" s="2" t="s">
        <v>5467</v>
      </c>
    </row>
    <row r="284" spans="1:3">
      <c r="A284" s="22">
        <v>10</v>
      </c>
      <c r="B284" s="22" t="s">
        <v>5440</v>
      </c>
      <c r="C284" s="2" t="s">
        <v>5468</v>
      </c>
    </row>
    <row r="285" spans="1:3">
      <c r="A285" s="22">
        <v>10</v>
      </c>
      <c r="B285" s="22" t="s">
        <v>5440</v>
      </c>
      <c r="C285" s="2" t="s">
        <v>5458</v>
      </c>
    </row>
    <row r="286" spans="1:3">
      <c r="A286" s="22">
        <v>10</v>
      </c>
      <c r="B286" s="22" t="s">
        <v>5440</v>
      </c>
      <c r="C286" s="2" t="s">
        <v>5492</v>
      </c>
    </row>
    <row r="287" spans="1:3">
      <c r="A287" s="22">
        <v>10</v>
      </c>
      <c r="B287" s="22" t="s">
        <v>5440</v>
      </c>
      <c r="C287" s="2" t="s">
        <v>5506</v>
      </c>
    </row>
    <row r="288" spans="1:3">
      <c r="A288" s="22">
        <v>10</v>
      </c>
      <c r="B288" s="22" t="s">
        <v>5440</v>
      </c>
      <c r="C288" s="2" t="s">
        <v>5472</v>
      </c>
    </row>
    <row r="289" spans="1:3">
      <c r="A289" s="22">
        <v>10</v>
      </c>
      <c r="B289" s="22" t="s">
        <v>5440</v>
      </c>
      <c r="C289" s="2" t="s">
        <v>3231</v>
      </c>
    </row>
    <row r="290" spans="1:3">
      <c r="A290" s="22">
        <v>10</v>
      </c>
      <c r="B290" s="22" t="s">
        <v>5440</v>
      </c>
      <c r="C290" s="2" t="s">
        <v>3232</v>
      </c>
    </row>
    <row r="291" spans="1:3">
      <c r="A291" s="22">
        <v>10</v>
      </c>
      <c r="B291" s="22" t="s">
        <v>5440</v>
      </c>
      <c r="C291" s="2" t="s">
        <v>3019</v>
      </c>
    </row>
    <row r="292" spans="1:3">
      <c r="A292" s="22">
        <v>10</v>
      </c>
      <c r="B292" s="22" t="s">
        <v>5440</v>
      </c>
      <c r="C292" s="2" t="s">
        <v>5473</v>
      </c>
    </row>
    <row r="293" spans="1:3">
      <c r="A293" s="22">
        <v>10</v>
      </c>
      <c r="B293" s="22" t="s">
        <v>5440</v>
      </c>
      <c r="C293" s="2" t="s">
        <v>3233</v>
      </c>
    </row>
    <row r="294" spans="1:3">
      <c r="A294" s="22">
        <v>10</v>
      </c>
      <c r="B294" s="22" t="s">
        <v>5440</v>
      </c>
      <c r="C294" s="2" t="s">
        <v>5474</v>
      </c>
    </row>
    <row r="295" spans="1:3">
      <c r="A295" s="22">
        <v>10</v>
      </c>
      <c r="B295" s="22" t="s">
        <v>5440</v>
      </c>
      <c r="C295" s="2" t="s">
        <v>5507</v>
      </c>
    </row>
    <row r="296" spans="1:3">
      <c r="A296" s="22">
        <v>10</v>
      </c>
      <c r="B296" s="22" t="s">
        <v>5440</v>
      </c>
      <c r="C296" s="2" t="s">
        <v>3234</v>
      </c>
    </row>
    <row r="297" spans="1:3">
      <c r="A297" s="22">
        <v>10</v>
      </c>
      <c r="B297" s="22" t="s">
        <v>5440</v>
      </c>
      <c r="C297" s="2" t="s">
        <v>5508</v>
      </c>
    </row>
    <row r="298" spans="1:3">
      <c r="A298" s="22">
        <v>10</v>
      </c>
      <c r="B298" s="22" t="s">
        <v>5440</v>
      </c>
      <c r="C298" s="2" t="s">
        <v>5509</v>
      </c>
    </row>
    <row r="299" spans="1:3">
      <c r="A299" s="22">
        <v>10</v>
      </c>
      <c r="B299" s="22" t="s">
        <v>5440</v>
      </c>
      <c r="C299" s="2" t="s">
        <v>5478</v>
      </c>
    </row>
    <row r="300" spans="1:3">
      <c r="A300" s="22">
        <v>10</v>
      </c>
      <c r="B300" s="22" t="s">
        <v>5440</v>
      </c>
      <c r="C300" s="2" t="s">
        <v>5479</v>
      </c>
    </row>
    <row r="301" spans="1:3">
      <c r="A301" s="22">
        <v>10</v>
      </c>
      <c r="B301" s="22" t="s">
        <v>5440</v>
      </c>
      <c r="C301" s="2" t="s">
        <v>3444</v>
      </c>
    </row>
    <row r="302" spans="1:3">
      <c r="A302" s="22">
        <v>10</v>
      </c>
      <c r="B302" s="22" t="s">
        <v>5440</v>
      </c>
      <c r="C302" s="23" t="s">
        <v>4023</v>
      </c>
    </row>
    <row r="303" spans="1:3">
      <c r="A303" s="22">
        <v>10</v>
      </c>
      <c r="B303" s="22" t="s">
        <v>5440</v>
      </c>
      <c r="C303" s="23" t="s">
        <v>5480</v>
      </c>
    </row>
    <row r="304" spans="1:3">
      <c r="A304" s="22">
        <v>10</v>
      </c>
      <c r="B304" s="22" t="s">
        <v>5440</v>
      </c>
      <c r="C304" s="23" t="s">
        <v>5481</v>
      </c>
    </row>
    <row r="305" spans="1:3">
      <c r="A305" s="22">
        <v>10</v>
      </c>
      <c r="B305" s="22" t="s">
        <v>5440</v>
      </c>
      <c r="C305" s="23" t="s">
        <v>5482</v>
      </c>
    </row>
    <row r="306" spans="1:3">
      <c r="A306" s="22">
        <v>10</v>
      </c>
      <c r="B306" s="22" t="s">
        <v>5440</v>
      </c>
      <c r="C306" s="23" t="s">
        <v>4024</v>
      </c>
    </row>
    <row r="307" spans="1:3">
      <c r="A307" s="22">
        <v>10</v>
      </c>
      <c r="B307" s="22" t="s">
        <v>5440</v>
      </c>
      <c r="C307" s="23" t="s">
        <v>5483</v>
      </c>
    </row>
    <row r="308" spans="1:3">
      <c r="A308" s="22">
        <v>10</v>
      </c>
      <c r="B308" s="22" t="s">
        <v>5440</v>
      </c>
      <c r="C308" s="23" t="s">
        <v>4025</v>
      </c>
    </row>
    <row r="309" spans="1:3">
      <c r="A309" s="22">
        <v>10</v>
      </c>
      <c r="B309" s="22" t="s">
        <v>5440</v>
      </c>
      <c r="C309" s="23" t="s">
        <v>5484</v>
      </c>
    </row>
    <row r="310" spans="1:3">
      <c r="A310" s="22">
        <v>10</v>
      </c>
      <c r="B310" s="22" t="s">
        <v>5440</v>
      </c>
      <c r="C310" s="23" t="s">
        <v>4026</v>
      </c>
    </row>
    <row r="311" spans="1:3">
      <c r="A311" s="22">
        <v>10</v>
      </c>
      <c r="B311" s="22" t="s">
        <v>5440</v>
      </c>
      <c r="C311" s="23" t="s">
        <v>4027</v>
      </c>
    </row>
    <row r="312" spans="1:3">
      <c r="A312" s="22">
        <v>10</v>
      </c>
      <c r="B312" s="22" t="s">
        <v>5440</v>
      </c>
      <c r="C312" s="23" t="s">
        <v>5485</v>
      </c>
    </row>
    <row r="313" spans="1:3">
      <c r="A313" s="22">
        <v>10</v>
      </c>
      <c r="B313" s="22" t="s">
        <v>5440</v>
      </c>
      <c r="C313" s="23" t="s">
        <v>5486</v>
      </c>
    </row>
    <row r="314" spans="1:3">
      <c r="A314" s="22">
        <v>10</v>
      </c>
      <c r="B314" s="22" t="s">
        <v>5440</v>
      </c>
      <c r="C314" s="23" t="s">
        <v>4036</v>
      </c>
    </row>
    <row r="315" spans="1:3">
      <c r="A315" s="22">
        <v>10</v>
      </c>
      <c r="B315" s="22" t="s">
        <v>5440</v>
      </c>
      <c r="C315" s="23" t="s">
        <v>4037</v>
      </c>
    </row>
    <row r="316" spans="1:3">
      <c r="A316" s="22">
        <v>10</v>
      </c>
      <c r="B316" s="22" t="s">
        <v>5440</v>
      </c>
      <c r="C316" s="23" t="s">
        <v>4038</v>
      </c>
    </row>
    <row r="317" spans="1:3">
      <c r="A317" s="22">
        <v>10</v>
      </c>
      <c r="B317" s="22" t="s">
        <v>5440</v>
      </c>
      <c r="C317" s="23" t="s">
        <v>5510</v>
      </c>
    </row>
    <row r="318" spans="1:3">
      <c r="A318" s="22">
        <v>10</v>
      </c>
      <c r="B318" s="22" t="s">
        <v>5440</v>
      </c>
      <c r="C318" s="23" t="s">
        <v>5511</v>
      </c>
    </row>
    <row r="319" spans="1:3">
      <c r="A319" s="22">
        <v>10</v>
      </c>
      <c r="B319" s="22" t="s">
        <v>5440</v>
      </c>
      <c r="C319" s="23" t="s">
        <v>5512</v>
      </c>
    </row>
    <row r="320" spans="1:3">
      <c r="A320" s="22">
        <v>10</v>
      </c>
      <c r="B320" s="22" t="s">
        <v>5440</v>
      </c>
      <c r="C320" s="23" t="s">
        <v>3447</v>
      </c>
    </row>
    <row r="321" spans="1:3">
      <c r="A321" s="22">
        <v>10</v>
      </c>
      <c r="B321" s="22" t="s">
        <v>5440</v>
      </c>
      <c r="C321" s="23" t="s">
        <v>5488</v>
      </c>
    </row>
    <row r="322" spans="1:3">
      <c r="A322" s="22">
        <v>10</v>
      </c>
      <c r="B322" s="22" t="s">
        <v>5440</v>
      </c>
      <c r="C322" s="23" t="s">
        <v>3442</v>
      </c>
    </row>
    <row r="323" spans="1:3">
      <c r="A323" s="22">
        <v>10</v>
      </c>
      <c r="B323" s="22" t="s">
        <v>5440</v>
      </c>
      <c r="C323" s="23" t="s">
        <v>5513</v>
      </c>
    </row>
    <row r="324" spans="1:3">
      <c r="A324" s="22">
        <v>10</v>
      </c>
      <c r="B324" s="22" t="s">
        <v>5440</v>
      </c>
      <c r="C324" s="23" t="s">
        <v>5514</v>
      </c>
    </row>
    <row r="325" spans="1:3">
      <c r="A325" s="22">
        <v>10</v>
      </c>
      <c r="B325" s="22" t="s">
        <v>5440</v>
      </c>
      <c r="C325" s="23" t="s">
        <v>5515</v>
      </c>
    </row>
    <row r="326" spans="1:3">
      <c r="A326" s="22">
        <v>10</v>
      </c>
      <c r="B326" s="22" t="s">
        <v>5440</v>
      </c>
      <c r="C326" s="23" t="s">
        <v>5516</v>
      </c>
    </row>
    <row r="327" spans="1:3">
      <c r="A327" s="22">
        <v>10</v>
      </c>
      <c r="B327" s="22" t="s">
        <v>5440</v>
      </c>
      <c r="C327" s="23" t="s">
        <v>5499</v>
      </c>
    </row>
    <row r="328" spans="1:3">
      <c r="A328" s="22">
        <v>10</v>
      </c>
      <c r="B328" s="22" t="s">
        <v>5440</v>
      </c>
      <c r="C328" s="38" t="s">
        <v>5517</v>
      </c>
    </row>
    <row r="329" spans="1:3">
      <c r="A329" s="22">
        <v>10</v>
      </c>
      <c r="B329" s="22" t="s">
        <v>5440</v>
      </c>
      <c r="C329" s="38" t="s">
        <v>3444</v>
      </c>
    </row>
    <row r="330" spans="1:3">
      <c r="A330" s="22">
        <v>10</v>
      </c>
      <c r="B330" s="22" t="s">
        <v>5440</v>
      </c>
      <c r="C330" s="38" t="s">
        <v>5518</v>
      </c>
    </row>
    <row r="331" spans="1:3">
      <c r="A331" s="22">
        <v>10</v>
      </c>
      <c r="B331" s="22" t="s">
        <v>5440</v>
      </c>
      <c r="C331" s="38" t="s">
        <v>5462</v>
      </c>
    </row>
    <row r="332" spans="1:3">
      <c r="A332" s="22">
        <v>10</v>
      </c>
      <c r="B332" s="22" t="s">
        <v>5440</v>
      </c>
      <c r="C332" s="38" t="s">
        <v>5519</v>
      </c>
    </row>
    <row r="333" spans="1:3">
      <c r="A333" s="22">
        <v>10</v>
      </c>
      <c r="B333" s="22" t="s">
        <v>5440</v>
      </c>
      <c r="C333" s="38" t="s">
        <v>5469</v>
      </c>
    </row>
    <row r="334" spans="1:3">
      <c r="A334" s="22">
        <v>10</v>
      </c>
      <c r="B334" s="22" t="s">
        <v>5440</v>
      </c>
      <c r="C334" s="38" t="s">
        <v>5470</v>
      </c>
    </row>
    <row r="335" spans="1:3">
      <c r="A335" s="22">
        <v>10</v>
      </c>
      <c r="B335" s="22" t="s">
        <v>5440</v>
      </c>
      <c r="C335" s="38" t="s">
        <v>5520</v>
      </c>
    </row>
    <row r="336" spans="1:3">
      <c r="A336" s="22">
        <v>10</v>
      </c>
      <c r="B336" s="22" t="s">
        <v>5440</v>
      </c>
      <c r="C336" s="38" t="s">
        <v>5521</v>
      </c>
    </row>
    <row r="337" spans="1:3">
      <c r="A337" s="22">
        <v>10</v>
      </c>
      <c r="B337" s="22" t="s">
        <v>5440</v>
      </c>
      <c r="C337" s="38" t="s">
        <v>5522</v>
      </c>
    </row>
    <row r="338" spans="1:3">
      <c r="A338" s="22">
        <v>10</v>
      </c>
      <c r="B338" s="22" t="s">
        <v>5440</v>
      </c>
      <c r="C338" s="38" t="s">
        <v>5523</v>
      </c>
    </row>
    <row r="339" spans="1:3">
      <c r="A339" s="22">
        <v>10</v>
      </c>
      <c r="B339" s="22" t="s">
        <v>5440</v>
      </c>
      <c r="C339" s="38" t="s">
        <v>5475</v>
      </c>
    </row>
    <row r="340" spans="1:3">
      <c r="A340" s="22">
        <v>10</v>
      </c>
      <c r="B340" s="22" t="s">
        <v>5440</v>
      </c>
      <c r="C340" s="38" t="s">
        <v>5478</v>
      </c>
    </row>
    <row r="341" spans="1:3">
      <c r="A341" s="22">
        <v>10</v>
      </c>
      <c r="B341" s="22" t="s">
        <v>5440</v>
      </c>
      <c r="C341" s="38" t="s">
        <v>5479</v>
      </c>
    </row>
    <row r="342" spans="1:3">
      <c r="A342" s="22">
        <v>10</v>
      </c>
      <c r="B342" s="22" t="s">
        <v>5440</v>
      </c>
      <c r="C342" s="38" t="s">
        <v>5483</v>
      </c>
    </row>
    <row r="343" spans="1:3">
      <c r="A343" s="22">
        <v>10</v>
      </c>
      <c r="B343" s="22" t="s">
        <v>5440</v>
      </c>
      <c r="C343" s="38" t="s">
        <v>5487</v>
      </c>
    </row>
    <row r="344" spans="1:3">
      <c r="A344" s="22">
        <v>10</v>
      </c>
      <c r="B344" s="22" t="s">
        <v>5440</v>
      </c>
      <c r="C344" s="38" t="s">
        <v>5524</v>
      </c>
    </row>
    <row r="345" spans="1:3">
      <c r="A345" s="22">
        <v>11</v>
      </c>
      <c r="B345" s="22" t="s">
        <v>5440</v>
      </c>
      <c r="C345" s="38" t="s">
        <v>5525</v>
      </c>
    </row>
    <row r="346" spans="1:3">
      <c r="A346" s="22">
        <v>10</v>
      </c>
      <c r="B346" s="22" t="s">
        <v>5440</v>
      </c>
      <c r="C346" s="2" t="s">
        <v>3821</v>
      </c>
    </row>
    <row r="347" spans="1:3">
      <c r="A347" s="22">
        <v>10</v>
      </c>
      <c r="B347" s="22" t="s">
        <v>5440</v>
      </c>
      <c r="C347" s="2" t="s">
        <v>3822</v>
      </c>
    </row>
    <row r="348" spans="1:3">
      <c r="A348" s="22">
        <v>10</v>
      </c>
      <c r="B348" s="22" t="s">
        <v>5440</v>
      </c>
      <c r="C348" s="2" t="s">
        <v>3192</v>
      </c>
    </row>
    <row r="349" spans="1:3">
      <c r="A349" s="22">
        <v>10</v>
      </c>
      <c r="B349" s="22" t="s">
        <v>5440</v>
      </c>
      <c r="C349" s="2" t="s">
        <v>3193</v>
      </c>
    </row>
    <row r="350" spans="1:3">
      <c r="A350" s="22">
        <v>10</v>
      </c>
      <c r="B350" s="22" t="s">
        <v>5440</v>
      </c>
      <c r="C350" s="2" t="s">
        <v>3827</v>
      </c>
    </row>
    <row r="351" spans="1:3">
      <c r="A351" s="22">
        <v>10</v>
      </c>
      <c r="B351" s="22" t="s">
        <v>5440</v>
      </c>
      <c r="C351" s="2" t="s">
        <v>3823</v>
      </c>
    </row>
    <row r="352" spans="1:3">
      <c r="A352" s="22">
        <v>10</v>
      </c>
      <c r="B352" s="22" t="s">
        <v>5440</v>
      </c>
      <c r="C352" s="2" t="s">
        <v>3194</v>
      </c>
    </row>
    <row r="353" spans="1:3">
      <c r="A353" s="22">
        <v>10</v>
      </c>
      <c r="B353" s="22" t="s">
        <v>5440</v>
      </c>
      <c r="C353" s="2" t="s">
        <v>3195</v>
      </c>
    </row>
    <row r="354" spans="1:3">
      <c r="A354" s="22">
        <v>10</v>
      </c>
      <c r="B354" s="22" t="s">
        <v>5440</v>
      </c>
      <c r="C354" s="2" t="s">
        <v>3196</v>
      </c>
    </row>
    <row r="355" spans="1:3">
      <c r="A355" s="22">
        <v>10</v>
      </c>
      <c r="B355" s="22" t="s">
        <v>5440</v>
      </c>
      <c r="C355" s="2" t="s">
        <v>3197</v>
      </c>
    </row>
    <row r="356" spans="1:3">
      <c r="A356" s="22">
        <v>10</v>
      </c>
      <c r="B356" s="22" t="s">
        <v>5440</v>
      </c>
      <c r="C356" s="2" t="s">
        <v>3198</v>
      </c>
    </row>
    <row r="357" spans="1:3">
      <c r="A357" s="22">
        <v>10</v>
      </c>
      <c r="B357" s="22" t="s">
        <v>5440</v>
      </c>
      <c r="C357" s="2" t="s">
        <v>3828</v>
      </c>
    </row>
    <row r="358" spans="1:3">
      <c r="A358" s="22">
        <v>10</v>
      </c>
      <c r="B358" s="22" t="s">
        <v>5440</v>
      </c>
      <c r="C358" s="2" t="s">
        <v>3824</v>
      </c>
    </row>
    <row r="359" spans="1:3">
      <c r="A359" s="22">
        <v>10</v>
      </c>
      <c r="B359" s="22" t="s">
        <v>5440</v>
      </c>
      <c r="C359" s="2" t="s">
        <v>3825</v>
      </c>
    </row>
    <row r="360" spans="1:3">
      <c r="A360" s="22">
        <v>10</v>
      </c>
      <c r="B360" s="22" t="s">
        <v>5440</v>
      </c>
      <c r="C360" s="2" t="s">
        <v>3199</v>
      </c>
    </row>
    <row r="361" spans="1:3">
      <c r="A361" s="22">
        <v>10</v>
      </c>
      <c r="B361" s="22" t="s">
        <v>5440</v>
      </c>
      <c r="C361" s="2" t="s">
        <v>3200</v>
      </c>
    </row>
    <row r="362" spans="1:3">
      <c r="A362" s="22">
        <v>10</v>
      </c>
      <c r="B362" s="22" t="s">
        <v>5440</v>
      </c>
      <c r="C362" s="2" t="s">
        <v>3201</v>
      </c>
    </row>
    <row r="363" spans="1:3">
      <c r="A363" s="22">
        <v>10</v>
      </c>
      <c r="B363" s="22" t="s">
        <v>5440</v>
      </c>
      <c r="C363" s="2" t="s">
        <v>3202</v>
      </c>
    </row>
    <row r="364" spans="1:3">
      <c r="A364" s="22">
        <v>10</v>
      </c>
      <c r="B364" s="22" t="s">
        <v>5440</v>
      </c>
      <c r="C364" s="2" t="s">
        <v>3203</v>
      </c>
    </row>
    <row r="365" spans="1:3">
      <c r="A365" s="22">
        <v>10</v>
      </c>
      <c r="B365" s="22" t="s">
        <v>5440</v>
      </c>
      <c r="C365" s="2" t="s">
        <v>3204</v>
      </c>
    </row>
    <row r="366" spans="1:3">
      <c r="A366" s="22">
        <v>10</v>
      </c>
      <c r="B366" s="22" t="s">
        <v>5440</v>
      </c>
      <c r="C366" s="2" t="s">
        <v>3826</v>
      </c>
    </row>
    <row r="367" spans="1:3">
      <c r="A367" s="22">
        <v>10</v>
      </c>
      <c r="B367" s="22" t="s">
        <v>5440</v>
      </c>
      <c r="C367" s="2" t="s">
        <v>3205</v>
      </c>
    </row>
    <row r="368" spans="1:3">
      <c r="A368" s="22">
        <v>10</v>
      </c>
      <c r="B368" s="22" t="s">
        <v>5440</v>
      </c>
      <c r="C368" s="2" t="s">
        <v>3829</v>
      </c>
    </row>
    <row r="369" spans="1:3">
      <c r="A369" s="22">
        <v>10</v>
      </c>
      <c r="B369" s="22" t="s">
        <v>5440</v>
      </c>
      <c r="C369" s="2" t="s">
        <v>3206</v>
      </c>
    </row>
    <row r="370" spans="1:3">
      <c r="A370" s="22">
        <v>10</v>
      </c>
      <c r="B370" s="22" t="s">
        <v>5440</v>
      </c>
      <c r="C370" s="2" t="s">
        <v>3207</v>
      </c>
    </row>
    <row r="371" spans="1:3">
      <c r="A371" s="22">
        <v>10</v>
      </c>
      <c r="B371" s="22" t="s">
        <v>5440</v>
      </c>
      <c r="C371" s="2" t="s">
        <v>3208</v>
      </c>
    </row>
    <row r="372" spans="1:3">
      <c r="A372" s="22">
        <v>10</v>
      </c>
      <c r="B372" s="22" t="s">
        <v>5440</v>
      </c>
      <c r="C372" s="2" t="s">
        <v>3209</v>
      </c>
    </row>
    <row r="373" spans="1:3">
      <c r="A373" s="22">
        <v>10</v>
      </c>
      <c r="B373" s="22" t="s">
        <v>5440</v>
      </c>
      <c r="C373" s="2" t="s">
        <v>3210</v>
      </c>
    </row>
    <row r="374" spans="1:3">
      <c r="A374" s="22">
        <v>10</v>
      </c>
      <c r="B374" s="22" t="s">
        <v>5440</v>
      </c>
      <c r="C374" s="2" t="s">
        <v>3211</v>
      </c>
    </row>
    <row r="375" spans="1:3">
      <c r="A375" s="22">
        <v>10</v>
      </c>
      <c r="B375" s="22" t="s">
        <v>5440</v>
      </c>
      <c r="C375" s="2" t="s">
        <v>3212</v>
      </c>
    </row>
    <row r="376" spans="1:3">
      <c r="A376" s="22">
        <v>10</v>
      </c>
      <c r="B376" s="22" t="s">
        <v>5440</v>
      </c>
      <c r="C376" s="2" t="s">
        <v>3213</v>
      </c>
    </row>
    <row r="377" spans="1:3">
      <c r="A377" s="22">
        <v>10</v>
      </c>
      <c r="B377" s="22" t="s">
        <v>5440</v>
      </c>
      <c r="C377" s="2" t="s">
        <v>3214</v>
      </c>
    </row>
    <row r="378" spans="1:3">
      <c r="A378" s="22">
        <v>10</v>
      </c>
      <c r="B378" s="22" t="s">
        <v>5440</v>
      </c>
      <c r="C378" s="2" t="s">
        <v>3215</v>
      </c>
    </row>
    <row r="379" spans="1:3">
      <c r="A379" s="22">
        <v>10</v>
      </c>
      <c r="B379" s="22" t="s">
        <v>5440</v>
      </c>
      <c r="C379" s="2" t="s">
        <v>3216</v>
      </c>
    </row>
    <row r="380" spans="1:3">
      <c r="A380" s="22">
        <v>10</v>
      </c>
      <c r="B380" s="22" t="s">
        <v>5440</v>
      </c>
      <c r="C380" s="2" t="s">
        <v>3217</v>
      </c>
    </row>
    <row r="381" spans="1:3">
      <c r="A381" s="22">
        <v>10</v>
      </c>
      <c r="B381" s="22" t="s">
        <v>5440</v>
      </c>
      <c r="C381" s="2" t="s">
        <v>3218</v>
      </c>
    </row>
    <row r="382" spans="1:3">
      <c r="A382" s="22">
        <v>10</v>
      </c>
      <c r="B382" s="22" t="s">
        <v>5440</v>
      </c>
      <c r="C382" s="2" t="s">
        <v>3219</v>
      </c>
    </row>
    <row r="383" spans="1:3">
      <c r="A383" s="22">
        <v>10</v>
      </c>
      <c r="B383" s="22" t="s">
        <v>5440</v>
      </c>
      <c r="C383" s="2" t="s">
        <v>3220</v>
      </c>
    </row>
    <row r="384" spans="1:3">
      <c r="A384" s="22">
        <v>10</v>
      </c>
      <c r="B384" s="22" t="s">
        <v>5440</v>
      </c>
      <c r="C384" s="2" t="s">
        <v>3221</v>
      </c>
    </row>
    <row r="385" spans="1:3">
      <c r="A385" s="22">
        <v>10</v>
      </c>
      <c r="B385" s="22" t="s">
        <v>5440</v>
      </c>
      <c r="C385" s="2" t="s">
        <v>2993</v>
      </c>
    </row>
    <row r="386" spans="1:3">
      <c r="A386" s="22">
        <v>10</v>
      </c>
      <c r="B386" s="22" t="s">
        <v>5440</v>
      </c>
      <c r="C386" s="2" t="s">
        <v>3830</v>
      </c>
    </row>
    <row r="387" spans="1:3">
      <c r="A387" s="22">
        <v>10</v>
      </c>
      <c r="B387" s="22" t="s">
        <v>5440</v>
      </c>
      <c r="C387" s="2" t="s">
        <v>3831</v>
      </c>
    </row>
    <row r="388" spans="1:3">
      <c r="A388" s="22">
        <v>10</v>
      </c>
      <c r="B388" s="22" t="s">
        <v>5440</v>
      </c>
      <c r="C388" s="2" t="s">
        <v>3832</v>
      </c>
    </row>
    <row r="389" spans="1:3">
      <c r="A389" s="22">
        <v>10</v>
      </c>
      <c r="B389" s="22" t="s">
        <v>5440</v>
      </c>
      <c r="C389" s="2" t="s">
        <v>3851</v>
      </c>
    </row>
    <row r="390" spans="1:3">
      <c r="A390" s="22">
        <v>10</v>
      </c>
      <c r="B390" s="22" t="s">
        <v>5440</v>
      </c>
      <c r="C390" s="2" t="s">
        <v>3857</v>
      </c>
    </row>
    <row r="391" spans="1:3">
      <c r="A391" s="22">
        <v>10</v>
      </c>
      <c r="B391" s="22" t="s">
        <v>5440</v>
      </c>
      <c r="C391" s="38" t="s">
        <v>4864</v>
      </c>
    </row>
    <row r="392" spans="1:3">
      <c r="A392" s="22">
        <v>10</v>
      </c>
      <c r="B392" s="22" t="s">
        <v>5440</v>
      </c>
      <c r="C392" s="38" t="s">
        <v>4865</v>
      </c>
    </row>
    <row r="393" spans="1:3">
      <c r="A393" s="22">
        <v>10</v>
      </c>
      <c r="B393" s="22" t="s">
        <v>5440</v>
      </c>
      <c r="C393" s="38" t="s">
        <v>4866</v>
      </c>
    </row>
    <row r="394" spans="1:3">
      <c r="A394" s="22">
        <v>10</v>
      </c>
      <c r="B394" s="22" t="s">
        <v>5440</v>
      </c>
      <c r="C394" s="38" t="s">
        <v>4867</v>
      </c>
    </row>
    <row r="395" spans="1:3">
      <c r="A395" s="22">
        <v>10</v>
      </c>
      <c r="B395" s="22" t="s">
        <v>5440</v>
      </c>
      <c r="C395" s="38" t="s">
        <v>4868</v>
      </c>
    </row>
    <row r="396" spans="1:3">
      <c r="A396" s="22">
        <v>10</v>
      </c>
      <c r="B396" s="22" t="s">
        <v>5440</v>
      </c>
      <c r="C396" s="38" t="s">
        <v>4869</v>
      </c>
    </row>
    <row r="397" spans="1:3">
      <c r="A397" s="22">
        <v>10</v>
      </c>
      <c r="B397" s="22" t="s">
        <v>5440</v>
      </c>
      <c r="C397" s="38" t="s">
        <v>4870</v>
      </c>
    </row>
    <row r="398" spans="1:3">
      <c r="A398" s="22">
        <v>10</v>
      </c>
      <c r="B398" s="22" t="s">
        <v>5440</v>
      </c>
      <c r="C398" s="38" t="s">
        <v>4871</v>
      </c>
    </row>
    <row r="399" spans="1:3">
      <c r="A399" s="22">
        <v>10</v>
      </c>
      <c r="B399" s="22" t="s">
        <v>5440</v>
      </c>
      <c r="C399" s="38" t="s">
        <v>4872</v>
      </c>
    </row>
    <row r="400" spans="1:3">
      <c r="A400" s="22">
        <v>10</v>
      </c>
      <c r="B400" s="22" t="s">
        <v>5440</v>
      </c>
      <c r="C400" s="38" t="s">
        <v>4873</v>
      </c>
    </row>
    <row r="401" spans="1:3">
      <c r="A401" s="22">
        <v>10</v>
      </c>
      <c r="B401" s="22" t="s">
        <v>5440</v>
      </c>
      <c r="C401" s="38" t="s">
        <v>4874</v>
      </c>
    </row>
    <row r="402" spans="1:3">
      <c r="A402" s="22">
        <v>10</v>
      </c>
      <c r="B402" s="22" t="s">
        <v>5440</v>
      </c>
      <c r="C402" s="38" t="s">
        <v>4875</v>
      </c>
    </row>
    <row r="403" spans="1:3">
      <c r="A403" s="22">
        <v>10</v>
      </c>
      <c r="B403" s="22" t="s">
        <v>5440</v>
      </c>
      <c r="C403" s="38" t="s">
        <v>4876</v>
      </c>
    </row>
    <row r="404" spans="1:3">
      <c r="A404" s="22">
        <v>10</v>
      </c>
      <c r="B404" s="22" t="s">
        <v>5440</v>
      </c>
      <c r="C404" s="38" t="s">
        <v>4877</v>
      </c>
    </row>
    <row r="405" spans="1:3">
      <c r="A405" s="22">
        <v>10</v>
      </c>
      <c r="B405" s="22" t="s">
        <v>5440</v>
      </c>
      <c r="C405" s="38" t="s">
        <v>4878</v>
      </c>
    </row>
    <row r="406" spans="1:3">
      <c r="A406" s="22">
        <v>10</v>
      </c>
      <c r="B406" s="22" t="s">
        <v>5440</v>
      </c>
      <c r="C406" s="38" t="s">
        <v>4879</v>
      </c>
    </row>
    <row r="407" spans="1:3">
      <c r="A407" s="22">
        <v>10</v>
      </c>
      <c r="B407" s="22" t="s">
        <v>5440</v>
      </c>
      <c r="C407" s="38" t="s">
        <v>4880</v>
      </c>
    </row>
    <row r="408" spans="1:3">
      <c r="A408" s="22">
        <v>10</v>
      </c>
      <c r="B408" s="22" t="s">
        <v>5440</v>
      </c>
      <c r="C408" s="38" t="s">
        <v>4881</v>
      </c>
    </row>
    <row r="409" spans="1:3">
      <c r="A409" s="22">
        <v>10</v>
      </c>
      <c r="B409" s="22" t="s">
        <v>5440</v>
      </c>
      <c r="C409" s="38" t="s">
        <v>4882</v>
      </c>
    </row>
    <row r="410" spans="1:3">
      <c r="A410" s="22">
        <v>10</v>
      </c>
      <c r="B410" s="22" t="s">
        <v>5440</v>
      </c>
      <c r="C410" s="38" t="s">
        <v>4883</v>
      </c>
    </row>
    <row r="411" spans="1:3">
      <c r="A411" s="22">
        <v>10</v>
      </c>
      <c r="B411" s="22" t="s">
        <v>5440</v>
      </c>
      <c r="C411" s="38" t="s">
        <v>4884</v>
      </c>
    </row>
    <row r="412" spans="1:3">
      <c r="A412" s="22">
        <v>10</v>
      </c>
      <c r="B412" s="22" t="s">
        <v>5440</v>
      </c>
      <c r="C412" s="38" t="s">
        <v>4885</v>
      </c>
    </row>
    <row r="413" spans="1:3">
      <c r="A413" s="22">
        <v>10</v>
      </c>
      <c r="B413" s="22" t="s">
        <v>5440</v>
      </c>
      <c r="C413" s="38" t="s">
        <v>4886</v>
      </c>
    </row>
    <row r="414" spans="1:3">
      <c r="A414" s="22">
        <v>10</v>
      </c>
      <c r="B414" s="22" t="s">
        <v>5440</v>
      </c>
      <c r="C414" s="2" t="s">
        <v>3084</v>
      </c>
    </row>
    <row r="415" spans="1:3">
      <c r="A415" s="22">
        <v>10</v>
      </c>
      <c r="B415" s="22" t="s">
        <v>5440</v>
      </c>
      <c r="C415" s="2" t="s">
        <v>3085</v>
      </c>
    </row>
    <row r="416" spans="1:3">
      <c r="A416" s="22">
        <v>10</v>
      </c>
      <c r="B416" s="22" t="s">
        <v>5440</v>
      </c>
      <c r="C416" s="2" t="s">
        <v>3086</v>
      </c>
    </row>
    <row r="417" spans="1:3">
      <c r="A417" s="22">
        <v>10</v>
      </c>
      <c r="B417" s="22" t="s">
        <v>5440</v>
      </c>
      <c r="C417" s="2" t="s">
        <v>3884</v>
      </c>
    </row>
    <row r="418" spans="1:3">
      <c r="A418" s="22">
        <v>10</v>
      </c>
      <c r="B418" s="22" t="s">
        <v>5440</v>
      </c>
      <c r="C418" s="2" t="s">
        <v>3087</v>
      </c>
    </row>
    <row r="419" spans="1:3">
      <c r="A419" s="22">
        <v>10</v>
      </c>
      <c r="B419" s="22" t="s">
        <v>5440</v>
      </c>
      <c r="C419" s="2" t="s">
        <v>3885</v>
      </c>
    </row>
    <row r="420" spans="1:3">
      <c r="A420" s="22">
        <v>10</v>
      </c>
      <c r="B420" s="22" t="s">
        <v>5440</v>
      </c>
      <c r="C420" s="2" t="s">
        <v>3886</v>
      </c>
    </row>
    <row r="421" spans="1:3">
      <c r="A421" s="22">
        <v>10</v>
      </c>
      <c r="B421" s="22" t="s">
        <v>5440</v>
      </c>
      <c r="C421" s="2" t="s">
        <v>3089</v>
      </c>
    </row>
    <row r="422" spans="1:3">
      <c r="A422" s="22">
        <v>10</v>
      </c>
      <c r="B422" s="22" t="s">
        <v>5440</v>
      </c>
      <c r="C422" s="2" t="s">
        <v>3090</v>
      </c>
    </row>
    <row r="423" spans="1:3">
      <c r="A423" s="22">
        <v>10</v>
      </c>
      <c r="B423" s="22" t="s">
        <v>5440</v>
      </c>
      <c r="C423" s="2" t="s">
        <v>3091</v>
      </c>
    </row>
    <row r="424" spans="1:3">
      <c r="A424" s="22">
        <v>10</v>
      </c>
      <c r="B424" s="22" t="s">
        <v>5440</v>
      </c>
      <c r="C424" s="2" t="s">
        <v>3092</v>
      </c>
    </row>
    <row r="425" spans="1:3">
      <c r="A425" s="22">
        <v>10</v>
      </c>
      <c r="B425" s="22" t="s">
        <v>5440</v>
      </c>
      <c r="C425" s="2" t="s">
        <v>3093</v>
      </c>
    </row>
    <row r="426" spans="1:3">
      <c r="A426" s="22">
        <v>10</v>
      </c>
      <c r="B426" s="22" t="s">
        <v>5440</v>
      </c>
      <c r="C426" s="2" t="s">
        <v>3094</v>
      </c>
    </row>
    <row r="427" spans="1:3">
      <c r="A427" s="22">
        <v>10</v>
      </c>
      <c r="B427" s="22" t="s">
        <v>5440</v>
      </c>
      <c r="C427" s="2" t="s">
        <v>3095</v>
      </c>
    </row>
    <row r="428" spans="1:3">
      <c r="A428" s="22">
        <v>10</v>
      </c>
      <c r="B428" s="22" t="s">
        <v>5440</v>
      </c>
      <c r="C428" s="2" t="s">
        <v>3096</v>
      </c>
    </row>
    <row r="429" spans="1:3">
      <c r="A429" s="22">
        <v>10</v>
      </c>
      <c r="B429" s="22" t="s">
        <v>5440</v>
      </c>
      <c r="C429" s="2" t="s">
        <v>3097</v>
      </c>
    </row>
    <row r="430" spans="1:3">
      <c r="A430" s="22">
        <v>10</v>
      </c>
      <c r="B430" s="22" t="s">
        <v>5440</v>
      </c>
      <c r="C430" s="2" t="s">
        <v>3098</v>
      </c>
    </row>
    <row r="431" spans="1:3">
      <c r="A431" s="22">
        <v>10</v>
      </c>
      <c r="B431" s="22" t="s">
        <v>5440</v>
      </c>
      <c r="C431" s="2" t="s">
        <v>3892</v>
      </c>
    </row>
    <row r="432" spans="1:3">
      <c r="A432" s="22">
        <v>10</v>
      </c>
      <c r="B432" s="22" t="s">
        <v>5440</v>
      </c>
      <c r="C432" s="2" t="s">
        <v>3099</v>
      </c>
    </row>
    <row r="433" spans="1:3">
      <c r="A433" s="22">
        <v>10</v>
      </c>
      <c r="B433" s="22" t="s">
        <v>5440</v>
      </c>
      <c r="C433" s="2" t="s">
        <v>3100</v>
      </c>
    </row>
    <row r="434" spans="1:3">
      <c r="A434" s="22">
        <v>10</v>
      </c>
      <c r="B434" s="22" t="s">
        <v>5440</v>
      </c>
      <c r="C434" s="2" t="s">
        <v>3887</v>
      </c>
    </row>
    <row r="435" spans="1:3">
      <c r="A435" s="22">
        <v>10</v>
      </c>
      <c r="B435" s="22" t="s">
        <v>5440</v>
      </c>
      <c r="C435" s="2" t="s">
        <v>3888</v>
      </c>
    </row>
    <row r="436" spans="1:3">
      <c r="A436" s="22">
        <v>10</v>
      </c>
      <c r="B436" s="22" t="s">
        <v>5440</v>
      </c>
      <c r="C436" s="2" t="s">
        <v>3082</v>
      </c>
    </row>
    <row r="437" spans="1:3">
      <c r="A437" s="22">
        <v>10</v>
      </c>
      <c r="B437" s="22" t="s">
        <v>5440</v>
      </c>
      <c r="C437" s="2" t="s">
        <v>3083</v>
      </c>
    </row>
    <row r="438" spans="1:3">
      <c r="A438" s="22">
        <v>10</v>
      </c>
      <c r="B438" s="22" t="s">
        <v>5440</v>
      </c>
      <c r="C438" s="2" t="s">
        <v>3889</v>
      </c>
    </row>
    <row r="439" spans="1:3">
      <c r="A439" s="22">
        <v>10</v>
      </c>
      <c r="B439" s="22" t="s">
        <v>5440</v>
      </c>
      <c r="C439" s="2" t="s">
        <v>3890</v>
      </c>
    </row>
    <row r="440" spans="1:3">
      <c r="A440" s="22">
        <v>10</v>
      </c>
      <c r="B440" s="22" t="s">
        <v>5440</v>
      </c>
      <c r="C440" s="2" t="s">
        <v>3893</v>
      </c>
    </row>
    <row r="441" spans="1:3">
      <c r="A441" s="22">
        <v>10</v>
      </c>
      <c r="B441" s="22" t="s">
        <v>5440</v>
      </c>
      <c r="C441" s="2" t="s">
        <v>3088</v>
      </c>
    </row>
    <row r="442" spans="1:3">
      <c r="A442" s="22">
        <v>10</v>
      </c>
      <c r="B442" s="22" t="s">
        <v>5440</v>
      </c>
      <c r="C442" s="2" t="s">
        <v>3891</v>
      </c>
    </row>
    <row r="443" spans="1:3">
      <c r="A443" s="22">
        <v>10</v>
      </c>
      <c r="B443" s="22" t="s">
        <v>5440</v>
      </c>
      <c r="C443" s="2" t="s">
        <v>3858</v>
      </c>
    </row>
    <row r="444" spans="1:3">
      <c r="A444" s="22">
        <v>10</v>
      </c>
      <c r="B444" s="22" t="s">
        <v>5440</v>
      </c>
      <c r="C444" s="2" t="s">
        <v>2998</v>
      </c>
    </row>
    <row r="445" spans="1:3">
      <c r="A445" s="22">
        <v>10</v>
      </c>
      <c r="B445" s="22" t="s">
        <v>5440</v>
      </c>
      <c r="C445" s="2" t="s">
        <v>3859</v>
      </c>
    </row>
    <row r="446" spans="1:3">
      <c r="A446" s="22">
        <v>10</v>
      </c>
      <c r="B446" s="22" t="s">
        <v>5440</v>
      </c>
      <c r="C446" s="2" t="s">
        <v>3860</v>
      </c>
    </row>
    <row r="447" spans="1:3">
      <c r="A447" s="22">
        <v>10</v>
      </c>
      <c r="B447" s="22" t="s">
        <v>5440</v>
      </c>
      <c r="C447" s="2" t="s">
        <v>3066</v>
      </c>
    </row>
    <row r="448" spans="1:3">
      <c r="A448" s="22">
        <v>10</v>
      </c>
      <c r="B448" s="22" t="s">
        <v>5440</v>
      </c>
      <c r="C448" s="2" t="s">
        <v>3861</v>
      </c>
    </row>
    <row r="449" spans="1:3">
      <c r="A449" s="22">
        <v>10</v>
      </c>
      <c r="B449" s="22" t="s">
        <v>5440</v>
      </c>
      <c r="C449" s="2" t="s">
        <v>3862</v>
      </c>
    </row>
    <row r="450" spans="1:3">
      <c r="A450" s="22">
        <v>10</v>
      </c>
      <c r="B450" s="22" t="s">
        <v>5440</v>
      </c>
      <c r="C450" s="2" t="s">
        <v>3067</v>
      </c>
    </row>
    <row r="451" spans="1:3">
      <c r="A451" s="22">
        <v>10</v>
      </c>
      <c r="B451" s="22" t="s">
        <v>5440</v>
      </c>
      <c r="C451" s="2" t="s">
        <v>3068</v>
      </c>
    </row>
    <row r="452" spans="1:3">
      <c r="A452" s="22">
        <v>10</v>
      </c>
      <c r="B452" s="22" t="s">
        <v>5440</v>
      </c>
      <c r="C452" s="2" t="s">
        <v>3069</v>
      </c>
    </row>
    <row r="453" spans="1:3">
      <c r="A453" s="22">
        <v>10</v>
      </c>
      <c r="B453" s="22" t="s">
        <v>5440</v>
      </c>
      <c r="C453" s="2" t="s">
        <v>3070</v>
      </c>
    </row>
    <row r="454" spans="1:3">
      <c r="A454" s="22">
        <v>10</v>
      </c>
      <c r="B454" s="22" t="s">
        <v>5440</v>
      </c>
      <c r="C454" s="2" t="s">
        <v>3071</v>
      </c>
    </row>
    <row r="455" spans="1:3">
      <c r="A455" s="22">
        <v>10</v>
      </c>
      <c r="B455" s="22" t="s">
        <v>5440</v>
      </c>
      <c r="C455" s="2" t="s">
        <v>3072</v>
      </c>
    </row>
    <row r="456" spans="1:3">
      <c r="A456" s="22">
        <v>10</v>
      </c>
      <c r="B456" s="22" t="s">
        <v>5440</v>
      </c>
      <c r="C456" s="2" t="s">
        <v>3863</v>
      </c>
    </row>
    <row r="457" spans="1:3">
      <c r="A457" s="22">
        <v>10</v>
      </c>
      <c r="B457" s="22" t="s">
        <v>5440</v>
      </c>
      <c r="C457" s="2" t="s">
        <v>3073</v>
      </c>
    </row>
    <row r="458" spans="1:3">
      <c r="A458" s="22">
        <v>10</v>
      </c>
      <c r="B458" s="22" t="s">
        <v>5440</v>
      </c>
      <c r="C458" s="2" t="s">
        <v>3864</v>
      </c>
    </row>
    <row r="459" spans="1:3">
      <c r="A459" s="22">
        <v>10</v>
      </c>
      <c r="B459" s="22" t="s">
        <v>5440</v>
      </c>
      <c r="C459" s="2" t="s">
        <v>3074</v>
      </c>
    </row>
    <row r="460" spans="1:3">
      <c r="A460" s="22">
        <v>10</v>
      </c>
      <c r="B460" s="22" t="s">
        <v>5440</v>
      </c>
      <c r="C460" s="2" t="s">
        <v>3878</v>
      </c>
    </row>
    <row r="461" spans="1:3">
      <c r="A461" s="22">
        <v>10</v>
      </c>
      <c r="B461" s="22" t="s">
        <v>5440</v>
      </c>
      <c r="C461" s="2" t="s">
        <v>3880</v>
      </c>
    </row>
    <row r="462" spans="1:3">
      <c r="A462" s="22">
        <v>10</v>
      </c>
      <c r="B462" s="22" t="s">
        <v>5440</v>
      </c>
      <c r="C462" s="2" t="s">
        <v>3075</v>
      </c>
    </row>
    <row r="463" spans="1:3">
      <c r="A463" s="22">
        <v>10</v>
      </c>
      <c r="B463" s="22" t="s">
        <v>5440</v>
      </c>
      <c r="C463" s="2" t="s">
        <v>3076</v>
      </c>
    </row>
    <row r="464" spans="1:3">
      <c r="A464" s="22">
        <v>10</v>
      </c>
      <c r="B464" s="22" t="s">
        <v>5440</v>
      </c>
      <c r="C464" s="2" t="s">
        <v>3077</v>
      </c>
    </row>
    <row r="465" spans="1:3">
      <c r="A465" s="22">
        <v>10</v>
      </c>
      <c r="B465" s="22" t="s">
        <v>5440</v>
      </c>
      <c r="C465" s="2" t="s">
        <v>3078</v>
      </c>
    </row>
    <row r="466" spans="1:3">
      <c r="A466" s="22">
        <v>10</v>
      </c>
      <c r="B466" s="22" t="s">
        <v>5440</v>
      </c>
      <c r="C466" s="2" t="s">
        <v>3879</v>
      </c>
    </row>
    <row r="467" spans="1:3">
      <c r="A467" s="22">
        <v>10</v>
      </c>
      <c r="B467" s="22" t="s">
        <v>5440</v>
      </c>
      <c r="C467" s="2" t="s">
        <v>3079</v>
      </c>
    </row>
    <row r="468" spans="1:3">
      <c r="A468" s="22">
        <v>10</v>
      </c>
      <c r="B468" s="22" t="s">
        <v>5440</v>
      </c>
      <c r="C468" s="38" t="s">
        <v>4887</v>
      </c>
    </row>
    <row r="469" spans="1:3">
      <c r="A469" s="22">
        <v>10</v>
      </c>
      <c r="B469" s="22" t="s">
        <v>5440</v>
      </c>
      <c r="C469" s="38" t="s">
        <v>4888</v>
      </c>
    </row>
    <row r="470" spans="1:3">
      <c r="A470" s="22">
        <v>10</v>
      </c>
      <c r="B470" s="22" t="s">
        <v>5440</v>
      </c>
      <c r="C470" s="38" t="s">
        <v>4889</v>
      </c>
    </row>
    <row r="471" spans="1:3">
      <c r="A471" s="22">
        <v>10</v>
      </c>
      <c r="B471" s="22" t="s">
        <v>5440</v>
      </c>
      <c r="C471" s="38" t="s">
        <v>4890</v>
      </c>
    </row>
    <row r="472" spans="1:3">
      <c r="A472" s="22">
        <v>10</v>
      </c>
      <c r="B472" s="22" t="s">
        <v>5440</v>
      </c>
      <c r="C472" s="38" t="s">
        <v>4891</v>
      </c>
    </row>
    <row r="473" spans="1:3">
      <c r="A473" s="22">
        <v>10</v>
      </c>
      <c r="B473" s="22" t="s">
        <v>5440</v>
      </c>
      <c r="C473" s="38" t="s">
        <v>4892</v>
      </c>
    </row>
    <row r="474" spans="1:3">
      <c r="A474" s="22">
        <v>10</v>
      </c>
      <c r="B474" s="22" t="s">
        <v>5440</v>
      </c>
      <c r="C474" s="38" t="s">
        <v>4893</v>
      </c>
    </row>
    <row r="475" spans="1:3">
      <c r="A475" s="22">
        <v>10</v>
      </c>
      <c r="B475" s="22" t="s">
        <v>5440</v>
      </c>
      <c r="C475" s="38" t="s">
        <v>4894</v>
      </c>
    </row>
    <row r="476" spans="1:3">
      <c r="A476" s="22">
        <v>10</v>
      </c>
      <c r="B476" s="22" t="s">
        <v>5440</v>
      </c>
      <c r="C476" s="38" t="s">
        <v>4895</v>
      </c>
    </row>
    <row r="477" spans="1:3">
      <c r="A477" s="22">
        <v>1</v>
      </c>
      <c r="B477" t="s">
        <v>5440</v>
      </c>
      <c r="C477" t="s">
        <v>5360</v>
      </c>
    </row>
    <row r="478" spans="1:3">
      <c r="A478" s="22">
        <v>1</v>
      </c>
      <c r="B478" t="s">
        <v>5440</v>
      </c>
      <c r="C478" t="s">
        <v>5361</v>
      </c>
    </row>
    <row r="479" spans="1:3">
      <c r="A479" s="22">
        <v>1</v>
      </c>
      <c r="B479" t="s">
        <v>5440</v>
      </c>
      <c r="C479" t="s">
        <v>5362</v>
      </c>
    </row>
    <row r="480" spans="1:3">
      <c r="A480" s="22">
        <v>1</v>
      </c>
      <c r="B480" t="s">
        <v>5440</v>
      </c>
      <c r="C480" t="s">
        <v>5363</v>
      </c>
    </row>
    <row r="481" spans="1:3">
      <c r="A481" s="22">
        <v>1</v>
      </c>
      <c r="B481" t="s">
        <v>5440</v>
      </c>
      <c r="C481" t="s">
        <v>5364</v>
      </c>
    </row>
    <row r="482" spans="1:3">
      <c r="A482" s="22">
        <v>1</v>
      </c>
      <c r="B482" t="s">
        <v>5440</v>
      </c>
      <c r="C482" t="s">
        <v>5365</v>
      </c>
    </row>
    <row r="483" spans="1:3">
      <c r="A483" s="22">
        <v>1</v>
      </c>
      <c r="B483" t="s">
        <v>5440</v>
      </c>
      <c r="C483" t="s">
        <v>3019</v>
      </c>
    </row>
    <row r="484" spans="1:3">
      <c r="A484" s="22">
        <v>1</v>
      </c>
      <c r="B484" t="s">
        <v>5440</v>
      </c>
      <c r="C484" t="s">
        <v>4944</v>
      </c>
    </row>
    <row r="485" spans="1:3">
      <c r="A485" s="22">
        <v>1</v>
      </c>
      <c r="B485" t="s">
        <v>5440</v>
      </c>
      <c r="C485" t="s">
        <v>5366</v>
      </c>
    </row>
    <row r="486" spans="1:3">
      <c r="A486" s="22">
        <v>1</v>
      </c>
      <c r="B486" t="s">
        <v>5440</v>
      </c>
      <c r="C486" t="s">
        <v>5367</v>
      </c>
    </row>
    <row r="487" spans="1:3">
      <c r="A487" s="22">
        <v>1</v>
      </c>
      <c r="B487" t="s">
        <v>5440</v>
      </c>
      <c r="C487" t="s">
        <v>5368</v>
      </c>
    </row>
    <row r="488" spans="1:3">
      <c r="A488" s="22">
        <v>1</v>
      </c>
      <c r="B488" t="s">
        <v>5440</v>
      </c>
      <c r="C488" t="s">
        <v>3230</v>
      </c>
    </row>
    <row r="489" spans="1:3">
      <c r="A489" s="22">
        <v>1</v>
      </c>
      <c r="B489" t="s">
        <v>5440</v>
      </c>
      <c r="C489" t="s">
        <v>5369</v>
      </c>
    </row>
    <row r="490" spans="1:3">
      <c r="A490" s="22">
        <v>1</v>
      </c>
      <c r="B490" t="s">
        <v>5440</v>
      </c>
      <c r="C490" t="s">
        <v>5370</v>
      </c>
    </row>
    <row r="491" spans="1:3">
      <c r="A491" s="22">
        <v>1</v>
      </c>
      <c r="B491" t="s">
        <v>5440</v>
      </c>
      <c r="C491" t="s">
        <v>5371</v>
      </c>
    </row>
    <row r="492" spans="1:3">
      <c r="A492" s="22">
        <v>1</v>
      </c>
      <c r="B492" t="s">
        <v>5440</v>
      </c>
      <c r="C492" t="s">
        <v>5372</v>
      </c>
    </row>
    <row r="493" spans="1:3">
      <c r="A493" s="22">
        <v>1</v>
      </c>
      <c r="B493" t="s">
        <v>5440</v>
      </c>
      <c r="C493" t="s">
        <v>5373</v>
      </c>
    </row>
    <row r="494" spans="1:3">
      <c r="A494" s="22">
        <v>1</v>
      </c>
      <c r="B494" t="s">
        <v>5440</v>
      </c>
      <c r="C494" t="s">
        <v>5374</v>
      </c>
    </row>
    <row r="495" spans="1:3">
      <c r="A495" s="22">
        <v>1</v>
      </c>
      <c r="B495" t="s">
        <v>5440</v>
      </c>
      <c r="C495" t="s">
        <v>5375</v>
      </c>
    </row>
    <row r="496" spans="1:3">
      <c r="A496" s="22">
        <v>1</v>
      </c>
      <c r="B496" t="s">
        <v>5440</v>
      </c>
      <c r="C496" t="s">
        <v>5376</v>
      </c>
    </row>
    <row r="497" spans="1:3">
      <c r="A497" s="22">
        <v>1</v>
      </c>
      <c r="B497" t="s">
        <v>5440</v>
      </c>
      <c r="C497" t="s">
        <v>5377</v>
      </c>
    </row>
    <row r="498" spans="1:3">
      <c r="A498" s="22">
        <v>1</v>
      </c>
      <c r="B498" t="s">
        <v>5440</v>
      </c>
      <c r="C498" t="s">
        <v>5378</v>
      </c>
    </row>
    <row r="499" spans="1:3">
      <c r="A499" s="22">
        <v>1</v>
      </c>
      <c r="B499" t="s">
        <v>5440</v>
      </c>
      <c r="C499" t="s">
        <v>5379</v>
      </c>
    </row>
    <row r="500" spans="1:3">
      <c r="A500" s="22">
        <v>1</v>
      </c>
      <c r="B500" t="s">
        <v>5440</v>
      </c>
      <c r="C500" t="s">
        <v>5380</v>
      </c>
    </row>
    <row r="501" spans="1:3">
      <c r="A501" s="22">
        <v>1</v>
      </c>
      <c r="B501" t="s">
        <v>5440</v>
      </c>
      <c r="C501" t="s">
        <v>3089</v>
      </c>
    </row>
    <row r="502" spans="1:3">
      <c r="A502" s="22">
        <v>1</v>
      </c>
      <c r="B502" t="s">
        <v>5440</v>
      </c>
      <c r="C502" t="s">
        <v>5381</v>
      </c>
    </row>
    <row r="503" spans="1:3">
      <c r="A503" s="22">
        <v>1</v>
      </c>
      <c r="B503" t="s">
        <v>5440</v>
      </c>
      <c r="C503" t="s">
        <v>5382</v>
      </c>
    </row>
    <row r="504" spans="1:3">
      <c r="A504" s="22">
        <v>1</v>
      </c>
      <c r="B504" t="s">
        <v>5440</v>
      </c>
      <c r="C504" t="s">
        <v>3234</v>
      </c>
    </row>
    <row r="505" spans="1:3">
      <c r="A505" s="22">
        <v>1</v>
      </c>
      <c r="B505" t="s">
        <v>5440</v>
      </c>
      <c r="C505" t="s">
        <v>5383</v>
      </c>
    </row>
    <row r="506" spans="1:3">
      <c r="A506" s="22">
        <v>1</v>
      </c>
      <c r="B506" t="s">
        <v>5440</v>
      </c>
      <c r="C506" t="s">
        <v>5384</v>
      </c>
    </row>
    <row r="507" spans="1:3">
      <c r="A507" s="22">
        <v>1</v>
      </c>
      <c r="B507" t="s">
        <v>5440</v>
      </c>
      <c r="C507" t="s">
        <v>5385</v>
      </c>
    </row>
    <row r="508" spans="1:3">
      <c r="A508" s="22">
        <v>1</v>
      </c>
      <c r="B508" t="s">
        <v>5440</v>
      </c>
      <c r="C508" t="s">
        <v>5386</v>
      </c>
    </row>
    <row r="509" spans="1:3">
      <c r="A509" s="22">
        <v>1</v>
      </c>
      <c r="B509" t="s">
        <v>5440</v>
      </c>
      <c r="C509" t="s">
        <v>3447</v>
      </c>
    </row>
    <row r="510" spans="1:3">
      <c r="A510" s="22">
        <v>1</v>
      </c>
      <c r="B510" t="s">
        <v>5440</v>
      </c>
      <c r="C510" t="s">
        <v>5387</v>
      </c>
    </row>
    <row r="511" spans="1:3">
      <c r="A511" s="22">
        <v>1</v>
      </c>
      <c r="B511" t="s">
        <v>5440</v>
      </c>
      <c r="C511" t="s">
        <v>5388</v>
      </c>
    </row>
    <row r="512" spans="1:3">
      <c r="A512" s="22">
        <v>1</v>
      </c>
      <c r="B512" t="s">
        <v>5440</v>
      </c>
      <c r="C512" t="s">
        <v>5389</v>
      </c>
    </row>
    <row r="513" spans="1:3">
      <c r="A513" s="22">
        <v>1</v>
      </c>
      <c r="B513" t="s">
        <v>5440</v>
      </c>
      <c r="C513" t="s">
        <v>3443</v>
      </c>
    </row>
    <row r="514" spans="1:3">
      <c r="A514" s="22">
        <v>1</v>
      </c>
      <c r="B514" t="s">
        <v>5440</v>
      </c>
      <c r="C514" t="s">
        <v>5390</v>
      </c>
    </row>
    <row r="515" spans="1:3">
      <c r="A515" s="22">
        <v>1</v>
      </c>
      <c r="B515" t="s">
        <v>5440</v>
      </c>
      <c r="C515" t="s">
        <v>5391</v>
      </c>
    </row>
    <row r="516" spans="1:3">
      <c r="A516" s="22">
        <v>1</v>
      </c>
      <c r="B516" t="s">
        <v>5440</v>
      </c>
      <c r="C516" t="s">
        <v>5392</v>
      </c>
    </row>
    <row r="517" spans="1:3">
      <c r="A517" s="22">
        <v>1</v>
      </c>
      <c r="B517" t="s">
        <v>5440</v>
      </c>
      <c r="C517" t="s">
        <v>5393</v>
      </c>
    </row>
    <row r="518" spans="1:3">
      <c r="A518" s="22">
        <v>1</v>
      </c>
      <c r="B518" t="s">
        <v>5440</v>
      </c>
      <c r="C518" t="s">
        <v>5394</v>
      </c>
    </row>
    <row r="519" spans="1:3">
      <c r="A519" s="22">
        <v>1</v>
      </c>
      <c r="B519" t="s">
        <v>5440</v>
      </c>
      <c r="C519" t="s">
        <v>5395</v>
      </c>
    </row>
    <row r="520" spans="1:3">
      <c r="A520" s="22">
        <v>1</v>
      </c>
      <c r="B520" t="s">
        <v>5440</v>
      </c>
      <c r="C520" t="s">
        <v>5396</v>
      </c>
    </row>
    <row r="521" spans="1:3">
      <c r="A521" s="22">
        <v>1</v>
      </c>
      <c r="B521" t="s">
        <v>5440</v>
      </c>
      <c r="C521" t="s">
        <v>5397</v>
      </c>
    </row>
    <row r="522" spans="1:3">
      <c r="A522" s="22">
        <v>1</v>
      </c>
      <c r="B522" t="s">
        <v>5440</v>
      </c>
      <c r="C522" t="s">
        <v>5398</v>
      </c>
    </row>
    <row r="523" spans="1:3">
      <c r="A523" s="22">
        <v>1</v>
      </c>
      <c r="B523" t="s">
        <v>5440</v>
      </c>
      <c r="C523" t="s">
        <v>5399</v>
      </c>
    </row>
    <row r="524" spans="1:3">
      <c r="A524" s="22">
        <v>1</v>
      </c>
      <c r="B524" t="s">
        <v>5440</v>
      </c>
      <c r="C524" t="s">
        <v>5400</v>
      </c>
    </row>
    <row r="525" spans="1:3">
      <c r="A525" s="22">
        <v>1</v>
      </c>
      <c r="B525" t="s">
        <v>5440</v>
      </c>
      <c r="C525" t="s">
        <v>5401</v>
      </c>
    </row>
    <row r="526" spans="1:3">
      <c r="A526" s="22">
        <v>1</v>
      </c>
      <c r="B526" t="s">
        <v>5440</v>
      </c>
      <c r="C526" t="s">
        <v>5402</v>
      </c>
    </row>
    <row r="527" spans="1:3">
      <c r="A527" s="22">
        <v>1</v>
      </c>
      <c r="B527" t="s">
        <v>5440</v>
      </c>
      <c r="C527" t="s">
        <v>5403</v>
      </c>
    </row>
    <row r="528" spans="1:3">
      <c r="A528" s="22">
        <v>1</v>
      </c>
      <c r="B528" t="s">
        <v>5440</v>
      </c>
      <c r="C528" t="s">
        <v>5404</v>
      </c>
    </row>
    <row r="529" spans="1:3">
      <c r="A529" s="22">
        <v>1</v>
      </c>
      <c r="B529" t="s">
        <v>5440</v>
      </c>
      <c r="C529" t="s">
        <v>5405</v>
      </c>
    </row>
    <row r="530" spans="1:3">
      <c r="A530" s="22">
        <v>1</v>
      </c>
      <c r="B530" t="s">
        <v>5440</v>
      </c>
      <c r="C530" t="s">
        <v>5406</v>
      </c>
    </row>
    <row r="531" spans="1:3">
      <c r="A531" s="22">
        <v>1</v>
      </c>
      <c r="B531" t="s">
        <v>5440</v>
      </c>
      <c r="C531" t="s">
        <v>5407</v>
      </c>
    </row>
    <row r="532" spans="1:3">
      <c r="A532" s="22">
        <v>1</v>
      </c>
      <c r="B532" t="s">
        <v>5440</v>
      </c>
      <c r="C532" t="s">
        <v>5408</v>
      </c>
    </row>
    <row r="533" spans="1:3">
      <c r="A533" s="22">
        <v>1</v>
      </c>
      <c r="B533" t="s">
        <v>5440</v>
      </c>
      <c r="C533" t="s">
        <v>5409</v>
      </c>
    </row>
    <row r="534" spans="1:3">
      <c r="A534" s="22">
        <v>1</v>
      </c>
      <c r="B534" t="s">
        <v>5440</v>
      </c>
      <c r="C534" t="s">
        <v>5410</v>
      </c>
    </row>
    <row r="535" spans="1:3">
      <c r="A535" s="22">
        <v>1</v>
      </c>
      <c r="B535" t="s">
        <v>5440</v>
      </c>
      <c r="C535" t="s">
        <v>5411</v>
      </c>
    </row>
    <row r="536" spans="1:3">
      <c r="A536" s="22">
        <v>1</v>
      </c>
      <c r="B536" t="s">
        <v>5440</v>
      </c>
      <c r="C536" t="s">
        <v>5412</v>
      </c>
    </row>
    <row r="537" spans="1:3">
      <c r="A537" s="22">
        <v>1</v>
      </c>
      <c r="B537" t="s">
        <v>5440</v>
      </c>
      <c r="C537" t="s">
        <v>5413</v>
      </c>
    </row>
    <row r="538" spans="1:3">
      <c r="A538" s="22">
        <v>1</v>
      </c>
      <c r="B538" t="s">
        <v>5440</v>
      </c>
      <c r="C538" t="s">
        <v>5414</v>
      </c>
    </row>
    <row r="539" spans="1:3">
      <c r="A539" s="22">
        <v>1</v>
      </c>
      <c r="B539" t="s">
        <v>5440</v>
      </c>
      <c r="C539" t="s">
        <v>5415</v>
      </c>
    </row>
    <row r="540" spans="1:3">
      <c r="A540" s="22">
        <v>1</v>
      </c>
      <c r="B540" t="s">
        <v>5440</v>
      </c>
      <c r="C540" t="s">
        <v>5416</v>
      </c>
    </row>
    <row r="541" spans="1:3">
      <c r="A541" s="22">
        <v>1</v>
      </c>
      <c r="B541" t="s">
        <v>5440</v>
      </c>
      <c r="C541" t="s">
        <v>5417</v>
      </c>
    </row>
    <row r="542" spans="1:3">
      <c r="A542" s="22">
        <v>1</v>
      </c>
      <c r="B542" t="s">
        <v>5440</v>
      </c>
      <c r="C542" t="s">
        <v>5418</v>
      </c>
    </row>
    <row r="543" spans="1:3">
      <c r="A543" s="22">
        <v>1</v>
      </c>
      <c r="B543" t="s">
        <v>5440</v>
      </c>
      <c r="C543" t="s">
        <v>5419</v>
      </c>
    </row>
    <row r="544" spans="1:3">
      <c r="A544" s="22">
        <v>1</v>
      </c>
      <c r="B544" t="s">
        <v>5440</v>
      </c>
      <c r="C544" t="s">
        <v>5420</v>
      </c>
    </row>
    <row r="545" spans="1:3">
      <c r="A545" s="22">
        <v>1</v>
      </c>
      <c r="B545" t="s">
        <v>5440</v>
      </c>
      <c r="C545" t="s">
        <v>5421</v>
      </c>
    </row>
    <row r="546" spans="1:3">
      <c r="A546" s="22">
        <v>1</v>
      </c>
      <c r="B546" t="s">
        <v>5440</v>
      </c>
      <c r="C546" t="s">
        <v>5422</v>
      </c>
    </row>
    <row r="547" spans="1:3">
      <c r="A547" s="22">
        <v>1</v>
      </c>
      <c r="B547" t="s">
        <v>5440</v>
      </c>
      <c r="C547" t="s">
        <v>5423</v>
      </c>
    </row>
    <row r="548" spans="1:3">
      <c r="A548" s="22">
        <v>1</v>
      </c>
      <c r="B548" t="s">
        <v>5440</v>
      </c>
      <c r="C548" t="s">
        <v>5424</v>
      </c>
    </row>
    <row r="549" spans="1:3">
      <c r="A549" s="22">
        <v>1</v>
      </c>
      <c r="B549" t="s">
        <v>5440</v>
      </c>
      <c r="C549" t="s">
        <v>5425</v>
      </c>
    </row>
    <row r="550" spans="1:3">
      <c r="A550" s="22">
        <v>1</v>
      </c>
      <c r="B550" t="s">
        <v>5440</v>
      </c>
      <c r="C550" t="s">
        <v>5426</v>
      </c>
    </row>
    <row r="551" spans="1:3">
      <c r="A551" s="22">
        <v>1</v>
      </c>
      <c r="B551" t="s">
        <v>5440</v>
      </c>
      <c r="C551" t="s">
        <v>5427</v>
      </c>
    </row>
    <row r="552" spans="1:3">
      <c r="A552" s="22">
        <v>1</v>
      </c>
      <c r="B552" t="s">
        <v>5440</v>
      </c>
      <c r="C552" t="s">
        <v>5428</v>
      </c>
    </row>
    <row r="553" spans="1:3">
      <c r="A553" s="22">
        <v>1</v>
      </c>
      <c r="B553" t="s">
        <v>5440</v>
      </c>
      <c r="C553" t="s">
        <v>5429</v>
      </c>
    </row>
    <row r="554" spans="1:3">
      <c r="A554" s="22">
        <v>1</v>
      </c>
      <c r="B554" t="s">
        <v>5440</v>
      </c>
      <c r="C554" t="s">
        <v>5430</v>
      </c>
    </row>
    <row r="555" spans="1:3">
      <c r="A555" s="22">
        <v>1</v>
      </c>
      <c r="B555" t="s">
        <v>5440</v>
      </c>
      <c r="C555" t="s">
        <v>5431</v>
      </c>
    </row>
    <row r="556" spans="1:3">
      <c r="A556" s="22">
        <v>1</v>
      </c>
      <c r="B556" t="s">
        <v>5440</v>
      </c>
      <c r="C556" t="s">
        <v>5432</v>
      </c>
    </row>
    <row r="557" spans="1:3">
      <c r="A557" s="22">
        <v>1</v>
      </c>
      <c r="B557" t="s">
        <v>5440</v>
      </c>
      <c r="C557" t="s">
        <v>5433</v>
      </c>
    </row>
    <row r="558" spans="1:3">
      <c r="A558" s="22">
        <v>1</v>
      </c>
      <c r="B558" t="s">
        <v>5440</v>
      </c>
      <c r="C558" t="s">
        <v>5434</v>
      </c>
    </row>
    <row r="559" spans="1:3">
      <c r="A559" s="22">
        <v>1</v>
      </c>
      <c r="B559" t="s">
        <v>5440</v>
      </c>
      <c r="C559" t="s">
        <v>5435</v>
      </c>
    </row>
    <row r="560" spans="1:3">
      <c r="A560" s="22">
        <v>1</v>
      </c>
      <c r="B560" t="s">
        <v>5440</v>
      </c>
      <c r="C560" t="s">
        <v>5436</v>
      </c>
    </row>
    <row r="561" spans="1:3">
      <c r="A561" s="22">
        <v>1</v>
      </c>
      <c r="B561" t="s">
        <v>5440</v>
      </c>
      <c r="C561" t="s">
        <v>5437</v>
      </c>
    </row>
    <row r="562" spans="1:3">
      <c r="A562" s="22">
        <v>1</v>
      </c>
      <c r="B562" t="s">
        <v>5440</v>
      </c>
      <c r="C562" t="s">
        <v>5438</v>
      </c>
    </row>
    <row r="563" spans="1:3">
      <c r="A563" s="22">
        <v>1</v>
      </c>
      <c r="B563" t="s">
        <v>5440</v>
      </c>
      <c r="C563" t="s">
        <v>5439</v>
      </c>
    </row>
    <row r="564" spans="1:3">
      <c r="A564" s="22">
        <v>10</v>
      </c>
      <c r="B564" s="49" t="s">
        <v>5441</v>
      </c>
      <c r="C564" s="2" t="s">
        <v>3821</v>
      </c>
    </row>
    <row r="565" spans="1:3">
      <c r="A565" s="22">
        <v>10</v>
      </c>
      <c r="B565" s="49" t="s">
        <v>5441</v>
      </c>
      <c r="C565" s="2" t="s">
        <v>3822</v>
      </c>
    </row>
    <row r="566" spans="1:3">
      <c r="A566" s="22">
        <v>10</v>
      </c>
      <c r="B566" s="49" t="s">
        <v>5441</v>
      </c>
      <c r="C566" s="2" t="s">
        <v>3192</v>
      </c>
    </row>
    <row r="567" spans="1:3">
      <c r="A567" s="22">
        <v>10</v>
      </c>
      <c r="B567" s="49" t="s">
        <v>5441</v>
      </c>
      <c r="C567" s="2" t="s">
        <v>3193</v>
      </c>
    </row>
    <row r="568" spans="1:3">
      <c r="A568" s="22">
        <v>10</v>
      </c>
      <c r="B568" s="49" t="s">
        <v>5441</v>
      </c>
      <c r="C568" s="2" t="s">
        <v>3827</v>
      </c>
    </row>
    <row r="569" spans="1:3">
      <c r="A569" s="22">
        <v>10</v>
      </c>
      <c r="B569" s="49" t="s">
        <v>5441</v>
      </c>
      <c r="C569" s="2" t="s">
        <v>3823</v>
      </c>
    </row>
    <row r="570" spans="1:3">
      <c r="A570" s="22">
        <v>10</v>
      </c>
      <c r="B570" s="49" t="s">
        <v>5441</v>
      </c>
      <c r="C570" s="2" t="s">
        <v>3194</v>
      </c>
    </row>
    <row r="571" spans="1:3">
      <c r="A571" s="22">
        <v>10</v>
      </c>
      <c r="B571" s="49" t="s">
        <v>5441</v>
      </c>
      <c r="C571" s="2" t="s">
        <v>3195</v>
      </c>
    </row>
    <row r="572" spans="1:3">
      <c r="A572" s="22">
        <v>10</v>
      </c>
      <c r="B572" s="49" t="s">
        <v>5441</v>
      </c>
      <c r="C572" s="2" t="s">
        <v>3196</v>
      </c>
    </row>
    <row r="573" spans="1:3">
      <c r="A573" s="22">
        <v>10</v>
      </c>
      <c r="B573" s="49" t="s">
        <v>5441</v>
      </c>
      <c r="C573" s="2" t="s">
        <v>3197</v>
      </c>
    </row>
    <row r="574" spans="1:3">
      <c r="A574" s="22">
        <v>10</v>
      </c>
      <c r="B574" s="49" t="s">
        <v>5441</v>
      </c>
      <c r="C574" s="2" t="s">
        <v>3198</v>
      </c>
    </row>
    <row r="575" spans="1:3">
      <c r="A575" s="22">
        <v>10</v>
      </c>
      <c r="B575" s="49" t="s">
        <v>5441</v>
      </c>
      <c r="C575" s="2" t="s">
        <v>3828</v>
      </c>
    </row>
    <row r="576" spans="1:3">
      <c r="A576" s="22">
        <v>10</v>
      </c>
      <c r="B576" s="49" t="s">
        <v>5441</v>
      </c>
      <c r="C576" s="2" t="s">
        <v>3824</v>
      </c>
    </row>
    <row r="577" spans="1:3">
      <c r="A577" s="22">
        <v>10</v>
      </c>
      <c r="B577" s="49" t="s">
        <v>5441</v>
      </c>
      <c r="C577" s="2" t="s">
        <v>3825</v>
      </c>
    </row>
    <row r="578" spans="1:3">
      <c r="A578" s="22">
        <v>10</v>
      </c>
      <c r="B578" s="49" t="s">
        <v>5441</v>
      </c>
      <c r="C578" s="2" t="s">
        <v>3199</v>
      </c>
    </row>
    <row r="579" spans="1:3">
      <c r="A579" s="22">
        <v>10</v>
      </c>
      <c r="B579" s="49" t="s">
        <v>5441</v>
      </c>
      <c r="C579" s="2" t="s">
        <v>3200</v>
      </c>
    </row>
    <row r="580" spans="1:3">
      <c r="A580" s="22">
        <v>10</v>
      </c>
      <c r="B580" s="49" t="s">
        <v>5441</v>
      </c>
      <c r="C580" s="2" t="s">
        <v>3201</v>
      </c>
    </row>
    <row r="581" spans="1:3">
      <c r="A581" s="22">
        <v>10</v>
      </c>
      <c r="B581" s="49" t="s">
        <v>5441</v>
      </c>
      <c r="C581" s="2" t="s">
        <v>3202</v>
      </c>
    </row>
    <row r="582" spans="1:3">
      <c r="A582" s="22">
        <v>10</v>
      </c>
      <c r="B582" s="49" t="s">
        <v>5441</v>
      </c>
      <c r="C582" s="2" t="s">
        <v>3203</v>
      </c>
    </row>
    <row r="583" spans="1:3">
      <c r="A583" s="22">
        <v>10</v>
      </c>
      <c r="B583" s="49" t="s">
        <v>5441</v>
      </c>
      <c r="C583" s="2" t="s">
        <v>3204</v>
      </c>
    </row>
    <row r="584" spans="1:3">
      <c r="A584" s="22">
        <v>10</v>
      </c>
      <c r="B584" s="49" t="s">
        <v>5441</v>
      </c>
      <c r="C584" s="2" t="s">
        <v>3826</v>
      </c>
    </row>
    <row r="585" spans="1:3">
      <c r="A585" s="22">
        <v>10</v>
      </c>
      <c r="B585" s="49" t="s">
        <v>5441</v>
      </c>
      <c r="C585" s="2" t="s">
        <v>3205</v>
      </c>
    </row>
    <row r="586" spans="1:3">
      <c r="A586" s="22">
        <v>10</v>
      </c>
      <c r="B586" s="49" t="s">
        <v>5441</v>
      </c>
      <c r="C586" s="2" t="s">
        <v>3829</v>
      </c>
    </row>
    <row r="587" spans="1:3">
      <c r="A587" s="22">
        <v>10</v>
      </c>
      <c r="B587" s="49" t="s">
        <v>5441</v>
      </c>
      <c r="C587" s="2" t="s">
        <v>3206</v>
      </c>
    </row>
    <row r="588" spans="1:3">
      <c r="A588" s="22">
        <v>10</v>
      </c>
      <c r="B588" s="49" t="s">
        <v>5441</v>
      </c>
      <c r="C588" s="2" t="s">
        <v>3207</v>
      </c>
    </row>
    <row r="589" spans="1:3">
      <c r="A589" s="22">
        <v>10</v>
      </c>
      <c r="B589" s="49" t="s">
        <v>5441</v>
      </c>
      <c r="C589" s="2" t="s">
        <v>3208</v>
      </c>
    </row>
    <row r="590" spans="1:3">
      <c r="A590" s="22">
        <v>10</v>
      </c>
      <c r="B590" s="49" t="s">
        <v>5441</v>
      </c>
      <c r="C590" s="2" t="s">
        <v>3209</v>
      </c>
    </row>
    <row r="591" spans="1:3">
      <c r="A591" s="22">
        <v>10</v>
      </c>
      <c r="B591" s="49" t="s">
        <v>5441</v>
      </c>
      <c r="C591" s="2" t="s">
        <v>3210</v>
      </c>
    </row>
    <row r="592" spans="1:3">
      <c r="A592" s="22">
        <v>10</v>
      </c>
      <c r="B592" s="49" t="s">
        <v>5441</v>
      </c>
      <c r="C592" s="2" t="s">
        <v>3211</v>
      </c>
    </row>
    <row r="593" spans="1:3">
      <c r="A593" s="22">
        <v>10</v>
      </c>
      <c r="B593" s="49" t="s">
        <v>5441</v>
      </c>
      <c r="C593" s="2" t="s">
        <v>3212</v>
      </c>
    </row>
    <row r="594" spans="1:3">
      <c r="A594" s="22">
        <v>10</v>
      </c>
      <c r="B594" s="49" t="s">
        <v>5441</v>
      </c>
      <c r="C594" s="2" t="s">
        <v>3213</v>
      </c>
    </row>
    <row r="595" spans="1:3">
      <c r="A595" s="22">
        <v>10</v>
      </c>
      <c r="B595" s="49" t="s">
        <v>5441</v>
      </c>
      <c r="C595" s="2" t="s">
        <v>3214</v>
      </c>
    </row>
    <row r="596" spans="1:3">
      <c r="A596" s="22">
        <v>10</v>
      </c>
      <c r="B596" s="49" t="s">
        <v>5441</v>
      </c>
      <c r="C596" s="2" t="s">
        <v>3215</v>
      </c>
    </row>
    <row r="597" spans="1:3">
      <c r="A597" s="22">
        <v>10</v>
      </c>
      <c r="B597" s="49" t="s">
        <v>5441</v>
      </c>
      <c r="C597" s="2" t="s">
        <v>3216</v>
      </c>
    </row>
    <row r="598" spans="1:3">
      <c r="A598" s="22">
        <v>10</v>
      </c>
      <c r="B598" s="49" t="s">
        <v>5441</v>
      </c>
      <c r="C598" s="2" t="s">
        <v>3217</v>
      </c>
    </row>
    <row r="599" spans="1:3">
      <c r="A599" s="22">
        <v>10</v>
      </c>
      <c r="B599" s="49" t="s">
        <v>5441</v>
      </c>
      <c r="C599" s="2" t="s">
        <v>3218</v>
      </c>
    </row>
    <row r="600" spans="1:3">
      <c r="A600" s="22">
        <v>10</v>
      </c>
      <c r="B600" s="49" t="s">
        <v>5441</v>
      </c>
      <c r="C600" s="2" t="s">
        <v>3219</v>
      </c>
    </row>
    <row r="601" spans="1:3">
      <c r="A601" s="22">
        <v>10</v>
      </c>
      <c r="B601" s="49" t="s">
        <v>5441</v>
      </c>
      <c r="C601" s="2" t="s">
        <v>3220</v>
      </c>
    </row>
    <row r="602" spans="1:3">
      <c r="A602" s="22">
        <v>10</v>
      </c>
      <c r="B602" s="49" t="s">
        <v>5441</v>
      </c>
      <c r="C602" s="2" t="s">
        <v>3221</v>
      </c>
    </row>
    <row r="603" spans="1:3">
      <c r="A603" s="22">
        <v>10</v>
      </c>
      <c r="B603" s="49" t="s">
        <v>5441</v>
      </c>
      <c r="C603" s="2" t="s">
        <v>2993</v>
      </c>
    </row>
    <row r="604" spans="1:3">
      <c r="A604" s="22">
        <v>10</v>
      </c>
      <c r="B604" s="49" t="s">
        <v>5441</v>
      </c>
      <c r="C604" s="2" t="s">
        <v>3830</v>
      </c>
    </row>
    <row r="605" spans="1:3">
      <c r="A605" s="22">
        <v>10</v>
      </c>
      <c r="B605" s="49" t="s">
        <v>5441</v>
      </c>
      <c r="C605" s="2" t="s">
        <v>3831</v>
      </c>
    </row>
    <row r="606" spans="1:3">
      <c r="A606" s="22">
        <v>10</v>
      </c>
      <c r="B606" s="49" t="s">
        <v>5441</v>
      </c>
      <c r="C606" s="2" t="s">
        <v>3832</v>
      </c>
    </row>
    <row r="607" spans="1:3">
      <c r="A607" s="22">
        <v>10</v>
      </c>
      <c r="B607" s="49" t="s">
        <v>5441</v>
      </c>
      <c r="C607" s="2" t="s">
        <v>3851</v>
      </c>
    </row>
    <row r="608" spans="1:3">
      <c r="A608" s="22">
        <v>10</v>
      </c>
      <c r="B608" s="49" t="s">
        <v>5441</v>
      </c>
      <c r="C608" s="2" t="s">
        <v>3857</v>
      </c>
    </row>
    <row r="609" spans="1:3">
      <c r="A609" s="22">
        <v>10</v>
      </c>
      <c r="B609" s="49" t="s">
        <v>5441</v>
      </c>
      <c r="C609" s="38" t="s">
        <v>4864</v>
      </c>
    </row>
    <row r="610" spans="1:3">
      <c r="A610" s="22">
        <v>10</v>
      </c>
      <c r="B610" s="49" t="s">
        <v>5441</v>
      </c>
      <c r="C610" s="38" t="s">
        <v>4865</v>
      </c>
    </row>
    <row r="611" spans="1:3">
      <c r="A611" s="22">
        <v>10</v>
      </c>
      <c r="B611" s="49" t="s">
        <v>5441</v>
      </c>
      <c r="C611" s="38" t="s">
        <v>4866</v>
      </c>
    </row>
    <row r="612" spans="1:3">
      <c r="A612" s="22">
        <v>10</v>
      </c>
      <c r="B612" s="49" t="s">
        <v>5441</v>
      </c>
      <c r="C612" s="38" t="s">
        <v>4867</v>
      </c>
    </row>
    <row r="613" spans="1:3">
      <c r="A613" s="22">
        <v>10</v>
      </c>
      <c r="B613" s="49" t="s">
        <v>5441</v>
      </c>
      <c r="C613" s="38" t="s">
        <v>4868</v>
      </c>
    </row>
    <row r="614" spans="1:3">
      <c r="A614" s="22">
        <v>10</v>
      </c>
      <c r="B614" s="49" t="s">
        <v>5441</v>
      </c>
      <c r="C614" s="38" t="s">
        <v>4869</v>
      </c>
    </row>
    <row r="615" spans="1:3">
      <c r="A615" s="22">
        <v>10</v>
      </c>
      <c r="B615" s="49" t="s">
        <v>5441</v>
      </c>
      <c r="C615" s="38" t="s">
        <v>4870</v>
      </c>
    </row>
    <row r="616" spans="1:3">
      <c r="A616" s="22">
        <v>10</v>
      </c>
      <c r="B616" s="49" t="s">
        <v>5441</v>
      </c>
      <c r="C616" s="38" t="s">
        <v>4871</v>
      </c>
    </row>
    <row r="617" spans="1:3">
      <c r="A617" s="22">
        <v>10</v>
      </c>
      <c r="B617" s="49" t="s">
        <v>5441</v>
      </c>
      <c r="C617" s="38" t="s">
        <v>4872</v>
      </c>
    </row>
    <row r="618" spans="1:3">
      <c r="A618" s="22">
        <v>10</v>
      </c>
      <c r="B618" s="49" t="s">
        <v>5441</v>
      </c>
      <c r="C618" s="38" t="s">
        <v>4873</v>
      </c>
    </row>
    <row r="619" spans="1:3">
      <c r="A619" s="22">
        <v>10</v>
      </c>
      <c r="B619" s="49" t="s">
        <v>5441</v>
      </c>
      <c r="C619" s="38" t="s">
        <v>4874</v>
      </c>
    </row>
    <row r="620" spans="1:3">
      <c r="A620" s="22">
        <v>10</v>
      </c>
      <c r="B620" s="49" t="s">
        <v>5441</v>
      </c>
      <c r="C620" s="38" t="s">
        <v>4875</v>
      </c>
    </row>
    <row r="621" spans="1:3">
      <c r="A621" s="22">
        <v>10</v>
      </c>
      <c r="B621" s="49" t="s">
        <v>5441</v>
      </c>
      <c r="C621" s="38" t="s">
        <v>4876</v>
      </c>
    </row>
    <row r="622" spans="1:3">
      <c r="A622" s="22">
        <v>10</v>
      </c>
      <c r="B622" s="49" t="s">
        <v>5441</v>
      </c>
      <c r="C622" s="38" t="s">
        <v>4877</v>
      </c>
    </row>
    <row r="623" spans="1:3">
      <c r="A623" s="22">
        <v>10</v>
      </c>
      <c r="B623" s="49" t="s">
        <v>5441</v>
      </c>
      <c r="C623" s="38" t="s">
        <v>4878</v>
      </c>
    </row>
    <row r="624" spans="1:3">
      <c r="A624" s="22">
        <v>10</v>
      </c>
      <c r="B624" s="49" t="s">
        <v>5441</v>
      </c>
      <c r="C624" s="38" t="s">
        <v>4879</v>
      </c>
    </row>
    <row r="625" spans="1:3">
      <c r="A625" s="22">
        <v>10</v>
      </c>
      <c r="B625" s="49" t="s">
        <v>5441</v>
      </c>
      <c r="C625" s="38" t="s">
        <v>4880</v>
      </c>
    </row>
    <row r="626" spans="1:3">
      <c r="A626" s="22">
        <v>10</v>
      </c>
      <c r="B626" s="49" t="s">
        <v>5441</v>
      </c>
      <c r="C626" s="38" t="s">
        <v>4881</v>
      </c>
    </row>
    <row r="627" spans="1:3">
      <c r="A627" s="22">
        <v>10</v>
      </c>
      <c r="B627" s="49" t="s">
        <v>5441</v>
      </c>
      <c r="C627" s="38" t="s">
        <v>4882</v>
      </c>
    </row>
    <row r="628" spans="1:3">
      <c r="A628" s="22">
        <v>10</v>
      </c>
      <c r="B628" s="49" t="s">
        <v>5441</v>
      </c>
      <c r="C628" s="38" t="s">
        <v>4883</v>
      </c>
    </row>
    <row r="629" spans="1:3">
      <c r="A629" s="22">
        <v>10</v>
      </c>
      <c r="B629" s="49" t="s">
        <v>5441</v>
      </c>
      <c r="C629" s="38" t="s">
        <v>4884</v>
      </c>
    </row>
    <row r="630" spans="1:3">
      <c r="A630" s="22">
        <v>10</v>
      </c>
      <c r="B630" s="49" t="s">
        <v>5441</v>
      </c>
      <c r="C630" s="38" t="s">
        <v>4885</v>
      </c>
    </row>
    <row r="631" spans="1:3">
      <c r="A631" s="22">
        <v>10</v>
      </c>
      <c r="B631" s="49" t="s">
        <v>5441</v>
      </c>
      <c r="C631" s="38" t="s">
        <v>4886</v>
      </c>
    </row>
    <row r="632" spans="1:3">
      <c r="A632" s="22">
        <v>10</v>
      </c>
      <c r="B632" s="49" t="s">
        <v>5441</v>
      </c>
      <c r="C632" s="2" t="s">
        <v>3084</v>
      </c>
    </row>
    <row r="633" spans="1:3">
      <c r="A633" s="22">
        <v>10</v>
      </c>
      <c r="B633" s="49" t="s">
        <v>5441</v>
      </c>
      <c r="C633" s="2" t="s">
        <v>3085</v>
      </c>
    </row>
    <row r="634" spans="1:3">
      <c r="A634" s="22">
        <v>10</v>
      </c>
      <c r="B634" s="49" t="s">
        <v>5441</v>
      </c>
      <c r="C634" s="2" t="s">
        <v>3086</v>
      </c>
    </row>
    <row r="635" spans="1:3">
      <c r="A635" s="22">
        <v>10</v>
      </c>
      <c r="B635" s="49" t="s">
        <v>5441</v>
      </c>
      <c r="C635" s="2" t="s">
        <v>3884</v>
      </c>
    </row>
    <row r="636" spans="1:3">
      <c r="A636" s="22">
        <v>10</v>
      </c>
      <c r="B636" s="49" t="s">
        <v>5441</v>
      </c>
      <c r="C636" s="2" t="s">
        <v>3087</v>
      </c>
    </row>
    <row r="637" spans="1:3">
      <c r="A637" s="22">
        <v>10</v>
      </c>
      <c r="B637" s="49" t="s">
        <v>5441</v>
      </c>
      <c r="C637" s="2" t="s">
        <v>3885</v>
      </c>
    </row>
    <row r="638" spans="1:3">
      <c r="A638" s="22">
        <v>10</v>
      </c>
      <c r="B638" s="49" t="s">
        <v>5441</v>
      </c>
      <c r="C638" s="2" t="s">
        <v>3886</v>
      </c>
    </row>
    <row r="639" spans="1:3">
      <c r="A639" s="22">
        <v>10</v>
      </c>
      <c r="B639" s="49" t="s">
        <v>5441</v>
      </c>
      <c r="C639" s="2" t="s">
        <v>3089</v>
      </c>
    </row>
    <row r="640" spans="1:3">
      <c r="A640" s="22">
        <v>10</v>
      </c>
      <c r="B640" s="49" t="s">
        <v>5441</v>
      </c>
      <c r="C640" s="2" t="s">
        <v>3090</v>
      </c>
    </row>
    <row r="641" spans="1:3">
      <c r="A641" s="22">
        <v>10</v>
      </c>
      <c r="B641" s="49" t="s">
        <v>5441</v>
      </c>
      <c r="C641" s="2" t="s">
        <v>3091</v>
      </c>
    </row>
    <row r="642" spans="1:3">
      <c r="A642" s="22">
        <v>10</v>
      </c>
      <c r="B642" s="49" t="s">
        <v>5441</v>
      </c>
      <c r="C642" s="2" t="s">
        <v>3092</v>
      </c>
    </row>
    <row r="643" spans="1:3">
      <c r="A643" s="22">
        <v>10</v>
      </c>
      <c r="B643" s="49" t="s">
        <v>5441</v>
      </c>
      <c r="C643" s="2" t="s">
        <v>3093</v>
      </c>
    </row>
    <row r="644" spans="1:3">
      <c r="A644" s="22">
        <v>10</v>
      </c>
      <c r="B644" s="49" t="s">
        <v>5441</v>
      </c>
      <c r="C644" s="2" t="s">
        <v>3094</v>
      </c>
    </row>
    <row r="645" spans="1:3">
      <c r="A645" s="22">
        <v>10</v>
      </c>
      <c r="B645" s="49" t="s">
        <v>5441</v>
      </c>
      <c r="C645" s="2" t="s">
        <v>3095</v>
      </c>
    </row>
    <row r="646" spans="1:3">
      <c r="A646" s="22">
        <v>10</v>
      </c>
      <c r="B646" s="49" t="s">
        <v>5441</v>
      </c>
      <c r="C646" s="2" t="s">
        <v>3096</v>
      </c>
    </row>
    <row r="647" spans="1:3">
      <c r="A647" s="22">
        <v>10</v>
      </c>
      <c r="B647" s="49" t="s">
        <v>5441</v>
      </c>
      <c r="C647" s="2" t="s">
        <v>3097</v>
      </c>
    </row>
    <row r="648" spans="1:3">
      <c r="A648" s="22">
        <v>10</v>
      </c>
      <c r="B648" s="49" t="s">
        <v>5441</v>
      </c>
      <c r="C648" s="2" t="s">
        <v>3098</v>
      </c>
    </row>
    <row r="649" spans="1:3">
      <c r="A649" s="22">
        <v>10</v>
      </c>
      <c r="B649" s="49" t="s">
        <v>5441</v>
      </c>
      <c r="C649" s="2" t="s">
        <v>3892</v>
      </c>
    </row>
    <row r="650" spans="1:3">
      <c r="A650" s="22">
        <v>10</v>
      </c>
      <c r="B650" s="49" t="s">
        <v>5441</v>
      </c>
      <c r="C650" s="2" t="s">
        <v>3099</v>
      </c>
    </row>
    <row r="651" spans="1:3">
      <c r="A651" s="22">
        <v>10</v>
      </c>
      <c r="B651" s="49" t="s">
        <v>5441</v>
      </c>
      <c r="C651" s="2" t="s">
        <v>3100</v>
      </c>
    </row>
    <row r="652" spans="1:3">
      <c r="A652" s="22">
        <v>10</v>
      </c>
      <c r="B652" s="49" t="s">
        <v>5441</v>
      </c>
      <c r="C652" s="2" t="s">
        <v>3887</v>
      </c>
    </row>
    <row r="653" spans="1:3">
      <c r="A653" s="22">
        <v>10</v>
      </c>
      <c r="B653" s="49" t="s">
        <v>5441</v>
      </c>
      <c r="C653" s="2" t="s">
        <v>3888</v>
      </c>
    </row>
    <row r="654" spans="1:3">
      <c r="A654" s="22">
        <v>10</v>
      </c>
      <c r="B654" s="49" t="s">
        <v>5441</v>
      </c>
      <c r="C654" s="2" t="s">
        <v>3082</v>
      </c>
    </row>
    <row r="655" spans="1:3">
      <c r="A655" s="22">
        <v>10</v>
      </c>
      <c r="B655" s="49" t="s">
        <v>5441</v>
      </c>
      <c r="C655" s="2" t="s">
        <v>3083</v>
      </c>
    </row>
    <row r="656" spans="1:3">
      <c r="A656" s="22">
        <v>10</v>
      </c>
      <c r="B656" s="49" t="s">
        <v>5441</v>
      </c>
      <c r="C656" s="2" t="s">
        <v>3889</v>
      </c>
    </row>
    <row r="657" spans="1:3">
      <c r="A657" s="22">
        <v>10</v>
      </c>
      <c r="B657" s="49" t="s">
        <v>5441</v>
      </c>
      <c r="C657" s="2" t="s">
        <v>3890</v>
      </c>
    </row>
    <row r="658" spans="1:3">
      <c r="A658" s="22">
        <v>10</v>
      </c>
      <c r="B658" s="49" t="s">
        <v>5441</v>
      </c>
      <c r="C658" s="2" t="s">
        <v>3893</v>
      </c>
    </row>
    <row r="659" spans="1:3">
      <c r="A659" s="22">
        <v>10</v>
      </c>
      <c r="B659" s="49" t="s">
        <v>5441</v>
      </c>
      <c r="C659" s="2" t="s">
        <v>3088</v>
      </c>
    </row>
    <row r="660" spans="1:3">
      <c r="A660" s="22">
        <v>10</v>
      </c>
      <c r="B660" s="49" t="s">
        <v>5441</v>
      </c>
      <c r="C660" s="2" t="s">
        <v>3891</v>
      </c>
    </row>
    <row r="661" spans="1:3">
      <c r="A661" s="22">
        <v>10</v>
      </c>
      <c r="B661" s="49" t="s">
        <v>5441</v>
      </c>
      <c r="C661" s="2" t="s">
        <v>3858</v>
      </c>
    </row>
    <row r="662" spans="1:3">
      <c r="A662" s="22">
        <v>10</v>
      </c>
      <c r="B662" s="49" t="s">
        <v>5441</v>
      </c>
      <c r="C662" s="2" t="s">
        <v>2998</v>
      </c>
    </row>
    <row r="663" spans="1:3">
      <c r="A663" s="22">
        <v>10</v>
      </c>
      <c r="B663" s="49" t="s">
        <v>5441</v>
      </c>
      <c r="C663" s="2" t="s">
        <v>3859</v>
      </c>
    </row>
    <row r="664" spans="1:3">
      <c r="A664" s="22">
        <v>10</v>
      </c>
      <c r="B664" s="49" t="s">
        <v>5441</v>
      </c>
      <c r="C664" s="2" t="s">
        <v>3860</v>
      </c>
    </row>
    <row r="665" spans="1:3">
      <c r="A665" s="22">
        <v>10</v>
      </c>
      <c r="B665" s="49" t="s">
        <v>5441</v>
      </c>
      <c r="C665" s="2" t="s">
        <v>3066</v>
      </c>
    </row>
    <row r="666" spans="1:3">
      <c r="A666" s="22">
        <v>10</v>
      </c>
      <c r="B666" s="49" t="s">
        <v>5441</v>
      </c>
      <c r="C666" s="2" t="s">
        <v>3861</v>
      </c>
    </row>
    <row r="667" spans="1:3">
      <c r="A667" s="22">
        <v>10</v>
      </c>
      <c r="B667" s="49" t="s">
        <v>5441</v>
      </c>
      <c r="C667" s="2" t="s">
        <v>3862</v>
      </c>
    </row>
    <row r="668" spans="1:3">
      <c r="A668" s="22">
        <v>10</v>
      </c>
      <c r="B668" s="49" t="s">
        <v>5441</v>
      </c>
      <c r="C668" s="2" t="s">
        <v>3067</v>
      </c>
    </row>
    <row r="669" spans="1:3">
      <c r="A669" s="22">
        <v>10</v>
      </c>
      <c r="B669" s="49" t="s">
        <v>5441</v>
      </c>
      <c r="C669" s="2" t="s">
        <v>3068</v>
      </c>
    </row>
    <row r="670" spans="1:3">
      <c r="A670" s="22">
        <v>10</v>
      </c>
      <c r="B670" s="49" t="s">
        <v>5441</v>
      </c>
      <c r="C670" s="2" t="s">
        <v>3069</v>
      </c>
    </row>
    <row r="671" spans="1:3">
      <c r="A671" s="22">
        <v>10</v>
      </c>
      <c r="B671" s="49" t="s">
        <v>5441</v>
      </c>
      <c r="C671" s="2" t="s">
        <v>3070</v>
      </c>
    </row>
    <row r="672" spans="1:3">
      <c r="A672" s="22">
        <v>10</v>
      </c>
      <c r="B672" s="49" t="s">
        <v>5441</v>
      </c>
      <c r="C672" s="2" t="s">
        <v>3071</v>
      </c>
    </row>
    <row r="673" spans="1:3">
      <c r="A673" s="22">
        <v>10</v>
      </c>
      <c r="B673" s="49" t="s">
        <v>5441</v>
      </c>
      <c r="C673" s="2" t="s">
        <v>3072</v>
      </c>
    </row>
    <row r="674" spans="1:3">
      <c r="A674" s="22">
        <v>10</v>
      </c>
      <c r="B674" s="49" t="s">
        <v>5441</v>
      </c>
      <c r="C674" s="2" t="s">
        <v>3863</v>
      </c>
    </row>
    <row r="675" spans="1:3">
      <c r="A675" s="22">
        <v>10</v>
      </c>
      <c r="B675" s="49" t="s">
        <v>5441</v>
      </c>
      <c r="C675" s="2" t="s">
        <v>3073</v>
      </c>
    </row>
    <row r="676" spans="1:3">
      <c r="A676" s="22">
        <v>10</v>
      </c>
      <c r="B676" s="49" t="s">
        <v>5441</v>
      </c>
      <c r="C676" s="2" t="s">
        <v>3864</v>
      </c>
    </row>
    <row r="677" spans="1:3">
      <c r="A677" s="22">
        <v>10</v>
      </c>
      <c r="B677" s="49" t="s">
        <v>5441</v>
      </c>
      <c r="C677" s="2" t="s">
        <v>3074</v>
      </c>
    </row>
    <row r="678" spans="1:3">
      <c r="A678" s="22">
        <v>10</v>
      </c>
      <c r="B678" s="49" t="s">
        <v>5441</v>
      </c>
      <c r="C678" s="2" t="s">
        <v>3878</v>
      </c>
    </row>
    <row r="679" spans="1:3">
      <c r="A679" s="22">
        <v>10</v>
      </c>
      <c r="B679" s="49" t="s">
        <v>5441</v>
      </c>
      <c r="C679" s="2" t="s">
        <v>3880</v>
      </c>
    </row>
    <row r="680" spans="1:3">
      <c r="A680" s="22">
        <v>10</v>
      </c>
      <c r="B680" s="49" t="s">
        <v>5441</v>
      </c>
      <c r="C680" s="2" t="s">
        <v>3075</v>
      </c>
    </row>
    <row r="681" spans="1:3">
      <c r="A681" s="22">
        <v>10</v>
      </c>
      <c r="B681" s="49" t="s">
        <v>5441</v>
      </c>
      <c r="C681" s="2" t="s">
        <v>3076</v>
      </c>
    </row>
    <row r="682" spans="1:3">
      <c r="A682" s="22">
        <v>10</v>
      </c>
      <c r="B682" s="49" t="s">
        <v>5441</v>
      </c>
      <c r="C682" s="2" t="s">
        <v>3077</v>
      </c>
    </row>
    <row r="683" spans="1:3">
      <c r="A683" s="22">
        <v>10</v>
      </c>
      <c r="B683" s="49" t="s">
        <v>5441</v>
      </c>
      <c r="C683" s="2" t="s">
        <v>3078</v>
      </c>
    </row>
    <row r="684" spans="1:3">
      <c r="A684" s="22">
        <v>10</v>
      </c>
      <c r="B684" s="49" t="s">
        <v>5441</v>
      </c>
      <c r="C684" s="2" t="s">
        <v>3879</v>
      </c>
    </row>
    <row r="685" spans="1:3">
      <c r="A685" s="22">
        <v>10</v>
      </c>
      <c r="B685" s="49" t="s">
        <v>5441</v>
      </c>
      <c r="C685" s="2" t="s">
        <v>3079</v>
      </c>
    </row>
    <row r="686" spans="1:3">
      <c r="A686" s="22">
        <v>10</v>
      </c>
      <c r="B686" s="49" t="s">
        <v>5441</v>
      </c>
      <c r="C686" s="38" t="s">
        <v>4887</v>
      </c>
    </row>
    <row r="687" spans="1:3">
      <c r="A687" s="22">
        <v>10</v>
      </c>
      <c r="B687" s="49" t="s">
        <v>5441</v>
      </c>
      <c r="C687" s="38" t="s">
        <v>4888</v>
      </c>
    </row>
    <row r="688" spans="1:3">
      <c r="A688" s="22">
        <v>10</v>
      </c>
      <c r="B688" s="49" t="s">
        <v>5441</v>
      </c>
      <c r="C688" s="38" t="s">
        <v>4889</v>
      </c>
    </row>
    <row r="689" spans="1:3">
      <c r="A689" s="22">
        <v>10</v>
      </c>
      <c r="B689" s="49" t="s">
        <v>5441</v>
      </c>
      <c r="C689" s="38" t="s">
        <v>4890</v>
      </c>
    </row>
    <row r="690" spans="1:3">
      <c r="A690" s="22">
        <v>10</v>
      </c>
      <c r="B690" s="49" t="s">
        <v>5441</v>
      </c>
      <c r="C690" s="38" t="s">
        <v>4891</v>
      </c>
    </row>
    <row r="691" spans="1:3">
      <c r="A691" s="22">
        <v>10</v>
      </c>
      <c r="B691" s="49" t="s">
        <v>5441</v>
      </c>
      <c r="C691" s="38" t="s">
        <v>4892</v>
      </c>
    </row>
    <row r="692" spans="1:3">
      <c r="A692" s="22">
        <v>10</v>
      </c>
      <c r="B692" s="49" t="s">
        <v>5441</v>
      </c>
      <c r="C692" s="38" t="s">
        <v>4893</v>
      </c>
    </row>
    <row r="693" spans="1:3">
      <c r="A693" s="22">
        <v>10</v>
      </c>
      <c r="B693" s="49" t="s">
        <v>5441</v>
      </c>
      <c r="C693" s="38" t="s">
        <v>4894</v>
      </c>
    </row>
    <row r="694" spans="1:3">
      <c r="A694" s="22">
        <v>10</v>
      </c>
      <c r="B694" s="49" t="s">
        <v>5441</v>
      </c>
      <c r="C694" s="38" t="s">
        <v>4895</v>
      </c>
    </row>
    <row r="695" spans="1:3">
      <c r="A695" s="22">
        <v>10</v>
      </c>
      <c r="B695" s="49" t="s">
        <v>5441</v>
      </c>
      <c r="C695" s="38" t="s">
        <v>5331</v>
      </c>
    </row>
    <row r="696" spans="1:3">
      <c r="A696" s="22">
        <v>10</v>
      </c>
      <c r="B696" s="49" t="s">
        <v>5441</v>
      </c>
      <c r="C696" s="38" t="s">
        <v>5332</v>
      </c>
    </row>
    <row r="697" spans="1:3">
      <c r="A697" s="22">
        <v>10</v>
      </c>
      <c r="B697" s="49" t="s">
        <v>5441</v>
      </c>
      <c r="C697" s="38" t="s">
        <v>5333</v>
      </c>
    </row>
    <row r="698" spans="1:3">
      <c r="A698" s="22">
        <v>10</v>
      </c>
      <c r="B698" s="49" t="s">
        <v>5441</v>
      </c>
      <c r="C698" s="38" t="s">
        <v>5334</v>
      </c>
    </row>
    <row r="699" spans="1:3">
      <c r="A699" s="22">
        <v>10</v>
      </c>
      <c r="B699" s="49" t="s">
        <v>5441</v>
      </c>
      <c r="C699" s="38" t="s">
        <v>5335</v>
      </c>
    </row>
    <row r="700" spans="1:3">
      <c r="A700" s="22">
        <v>10</v>
      </c>
      <c r="B700" s="49" t="s">
        <v>5441</v>
      </c>
      <c r="C700" s="38" t="s">
        <v>5336</v>
      </c>
    </row>
    <row r="701" spans="1:3">
      <c r="A701" s="22">
        <v>10</v>
      </c>
      <c r="B701" s="49" t="s">
        <v>5441</v>
      </c>
      <c r="C701" s="38" t="s">
        <v>5337</v>
      </c>
    </row>
    <row r="702" spans="1:3">
      <c r="A702" s="22">
        <v>10</v>
      </c>
      <c r="B702" s="49" t="s">
        <v>5441</v>
      </c>
      <c r="C702" s="38" t="s">
        <v>5338</v>
      </c>
    </row>
    <row r="703" spans="1:3">
      <c r="A703" s="22">
        <v>10</v>
      </c>
      <c r="B703" s="49" t="s">
        <v>5441</v>
      </c>
      <c r="C703" s="38" t="s">
        <v>5339</v>
      </c>
    </row>
    <row r="704" spans="1:3">
      <c r="A704" s="22">
        <v>10</v>
      </c>
      <c r="B704" s="49" t="s">
        <v>5441</v>
      </c>
      <c r="C704" s="38" t="s">
        <v>5340</v>
      </c>
    </row>
    <row r="705" spans="1:3">
      <c r="A705" s="22">
        <v>10</v>
      </c>
      <c r="B705" s="49" t="s">
        <v>5441</v>
      </c>
      <c r="C705" s="38" t="s">
        <v>5341</v>
      </c>
    </row>
    <row r="706" spans="1:3">
      <c r="A706" s="22">
        <v>10</v>
      </c>
      <c r="B706" s="49" t="s">
        <v>5441</v>
      </c>
      <c r="C706" s="38" t="s">
        <v>5342</v>
      </c>
    </row>
    <row r="707" spans="1:3">
      <c r="A707" s="22">
        <v>10</v>
      </c>
      <c r="B707" s="49" t="s">
        <v>5441</v>
      </c>
      <c r="C707" s="38" t="s">
        <v>5343</v>
      </c>
    </row>
    <row r="708" spans="1:3">
      <c r="A708" s="22">
        <v>10</v>
      </c>
      <c r="B708" s="49" t="s">
        <v>5441</v>
      </c>
      <c r="C708" s="38" t="s">
        <v>5353</v>
      </c>
    </row>
    <row r="709" spans="1:3">
      <c r="A709" s="22">
        <v>10</v>
      </c>
      <c r="B709" s="49" t="s">
        <v>5441</v>
      </c>
      <c r="C709" s="38" t="s">
        <v>5354</v>
      </c>
    </row>
    <row r="710" spans="1:3">
      <c r="A710" s="22">
        <v>10</v>
      </c>
      <c r="B710" s="49" t="s">
        <v>5441</v>
      </c>
      <c r="C710" s="38" t="s">
        <v>5355</v>
      </c>
    </row>
    <row r="711" spans="1:3">
      <c r="A711" s="22">
        <v>10</v>
      </c>
      <c r="B711" s="49" t="s">
        <v>5441</v>
      </c>
      <c r="C711" s="38" t="s">
        <v>5356</v>
      </c>
    </row>
    <row r="712" spans="1:3">
      <c r="A712" s="22">
        <v>10</v>
      </c>
      <c r="B712" s="49" t="s">
        <v>5441</v>
      </c>
      <c r="C712" s="38" t="s">
        <v>5351</v>
      </c>
    </row>
    <row r="713" spans="1:3">
      <c r="A713" s="22">
        <v>10</v>
      </c>
      <c r="B713" s="49" t="s">
        <v>5441</v>
      </c>
      <c r="C713" s="38" t="s">
        <v>5352</v>
      </c>
    </row>
    <row r="714" spans="1:3">
      <c r="A714" s="22">
        <v>10</v>
      </c>
      <c r="B714" s="49" t="s">
        <v>5441</v>
      </c>
      <c r="C714" t="s">
        <v>3931</v>
      </c>
    </row>
    <row r="715" spans="1:3">
      <c r="A715" s="22">
        <v>10</v>
      </c>
      <c r="B715" s="49" t="s">
        <v>5441</v>
      </c>
      <c r="C715" s="38" t="s">
        <v>5357</v>
      </c>
    </row>
    <row r="716" spans="1:3">
      <c r="A716" s="22">
        <v>10</v>
      </c>
      <c r="B716" s="49" t="s">
        <v>5441</v>
      </c>
      <c r="C716" s="38" t="s">
        <v>5358</v>
      </c>
    </row>
    <row r="717" spans="1:3">
      <c r="A717" s="22">
        <v>10</v>
      </c>
      <c r="B717" s="49" t="s">
        <v>5441</v>
      </c>
      <c r="C717" t="s">
        <v>105</v>
      </c>
    </row>
    <row r="718" spans="1:3">
      <c r="A718" s="22">
        <v>10</v>
      </c>
      <c r="B718" s="49" t="s">
        <v>5441</v>
      </c>
      <c r="C718" t="s">
        <v>106</v>
      </c>
    </row>
    <row r="719" spans="1:3">
      <c r="A719" s="22">
        <v>10</v>
      </c>
      <c r="B719" s="49" t="s">
        <v>5441</v>
      </c>
      <c r="C719" t="s">
        <v>107</v>
      </c>
    </row>
    <row r="720" spans="1:3">
      <c r="A720" s="22">
        <v>10</v>
      </c>
      <c r="B720" s="49" t="s">
        <v>5441</v>
      </c>
      <c r="C720" t="s">
        <v>108</v>
      </c>
    </row>
    <row r="721" spans="1:3">
      <c r="A721" s="22">
        <v>10</v>
      </c>
      <c r="B721" s="49" t="s">
        <v>5441</v>
      </c>
      <c r="C721" t="s">
        <v>109</v>
      </c>
    </row>
    <row r="722" spans="1:3">
      <c r="A722" s="22">
        <v>10</v>
      </c>
      <c r="B722" s="49" t="s">
        <v>5441</v>
      </c>
      <c r="C722" t="s">
        <v>110</v>
      </c>
    </row>
    <row r="723" spans="1:3">
      <c r="A723" s="22">
        <v>10</v>
      </c>
      <c r="B723" s="49" t="s">
        <v>5441</v>
      </c>
      <c r="C723" t="s">
        <v>111</v>
      </c>
    </row>
    <row r="724" spans="1:3">
      <c r="A724" s="22">
        <v>10</v>
      </c>
      <c r="B724" s="49" t="s">
        <v>5441</v>
      </c>
      <c r="C724" t="s">
        <v>109</v>
      </c>
    </row>
    <row r="725" spans="1:3">
      <c r="A725" s="22">
        <v>10</v>
      </c>
      <c r="B725" s="49" t="s">
        <v>5441</v>
      </c>
      <c r="C725" t="s">
        <v>112</v>
      </c>
    </row>
    <row r="726" spans="1:3">
      <c r="A726" s="22">
        <v>10</v>
      </c>
      <c r="B726" s="49" t="s">
        <v>5441</v>
      </c>
      <c r="C726" t="s">
        <v>113</v>
      </c>
    </row>
    <row r="727" spans="1:3">
      <c r="A727" s="22">
        <v>10</v>
      </c>
      <c r="B727" s="49" t="s">
        <v>5441</v>
      </c>
      <c r="C727" t="s">
        <v>114</v>
      </c>
    </row>
    <row r="728" spans="1:3">
      <c r="A728" s="22">
        <v>10</v>
      </c>
      <c r="B728" s="49" t="s">
        <v>5441</v>
      </c>
      <c r="C728" t="s">
        <v>115</v>
      </c>
    </row>
    <row r="729" spans="1:3">
      <c r="A729" s="22">
        <v>10</v>
      </c>
      <c r="B729" s="49" t="s">
        <v>5441</v>
      </c>
      <c r="C729" t="s">
        <v>116</v>
      </c>
    </row>
    <row r="730" spans="1:3">
      <c r="A730" s="22">
        <v>10</v>
      </c>
      <c r="B730" s="49" t="s">
        <v>5441</v>
      </c>
      <c r="C730" t="s">
        <v>117</v>
      </c>
    </row>
    <row r="731" spans="1:3">
      <c r="A731" s="22">
        <v>10</v>
      </c>
      <c r="B731" s="49" t="s">
        <v>5441</v>
      </c>
      <c r="C731" t="s">
        <v>118</v>
      </c>
    </row>
    <row r="732" spans="1:3">
      <c r="A732" s="22">
        <v>10</v>
      </c>
      <c r="B732" s="49" t="s">
        <v>5441</v>
      </c>
      <c r="C732" t="s">
        <v>119</v>
      </c>
    </row>
    <row r="733" spans="1:3">
      <c r="A733" s="22">
        <v>10</v>
      </c>
      <c r="B733" s="49" t="s">
        <v>5441</v>
      </c>
      <c r="C733" t="s">
        <v>120</v>
      </c>
    </row>
    <row r="734" spans="1:3">
      <c r="A734" s="22">
        <v>10</v>
      </c>
      <c r="B734" s="49" t="s">
        <v>5441</v>
      </c>
      <c r="C734" t="s">
        <v>121</v>
      </c>
    </row>
    <row r="735" spans="1:3">
      <c r="A735" s="22">
        <v>10</v>
      </c>
      <c r="B735" s="49" t="s">
        <v>5441</v>
      </c>
      <c r="C735" t="s">
        <v>122</v>
      </c>
    </row>
    <row r="736" spans="1:3">
      <c r="A736" s="22">
        <v>10</v>
      </c>
      <c r="B736" s="49" t="s">
        <v>5441</v>
      </c>
      <c r="C736" t="s">
        <v>123</v>
      </c>
    </row>
    <row r="737" spans="1:3">
      <c r="A737" s="22">
        <v>10</v>
      </c>
      <c r="B737" s="49" t="s">
        <v>5441</v>
      </c>
      <c r="C737" t="s">
        <v>124</v>
      </c>
    </row>
    <row r="738" spans="1:3">
      <c r="A738" s="22">
        <v>10</v>
      </c>
      <c r="B738" s="49" t="s">
        <v>5441</v>
      </c>
      <c r="C738" t="s">
        <v>125</v>
      </c>
    </row>
    <row r="739" spans="1:3">
      <c r="A739" s="22">
        <v>10</v>
      </c>
      <c r="B739" s="49" t="s">
        <v>5441</v>
      </c>
      <c r="C739" t="s">
        <v>126</v>
      </c>
    </row>
    <row r="740" spans="1:3">
      <c r="A740" s="22">
        <v>10</v>
      </c>
      <c r="B740" s="49" t="s">
        <v>5441</v>
      </c>
      <c r="C740" t="s">
        <v>127</v>
      </c>
    </row>
    <row r="741" spans="1:3">
      <c r="A741" s="22">
        <v>10</v>
      </c>
      <c r="B741" s="49" t="s">
        <v>5441</v>
      </c>
      <c r="C741" t="s">
        <v>128</v>
      </c>
    </row>
    <row r="742" spans="1:3">
      <c r="A742" s="22">
        <v>10</v>
      </c>
      <c r="B742" s="49" t="s">
        <v>5441</v>
      </c>
      <c r="C742" t="s">
        <v>129</v>
      </c>
    </row>
    <row r="743" spans="1:3">
      <c r="A743" s="22">
        <v>10</v>
      </c>
      <c r="B743" s="49" t="s">
        <v>5441</v>
      </c>
      <c r="C743" t="s">
        <v>130</v>
      </c>
    </row>
    <row r="744" spans="1:3">
      <c r="A744" s="22">
        <v>10</v>
      </c>
      <c r="B744" s="49" t="s">
        <v>5441</v>
      </c>
      <c r="C744" t="s">
        <v>131</v>
      </c>
    </row>
    <row r="745" spans="1:3">
      <c r="A745" s="22">
        <v>10</v>
      </c>
      <c r="B745" s="49" t="s">
        <v>5441</v>
      </c>
      <c r="C745" t="s">
        <v>132</v>
      </c>
    </row>
    <row r="746" spans="1:3">
      <c r="A746" s="22">
        <v>10</v>
      </c>
      <c r="B746" s="49" t="s">
        <v>5441</v>
      </c>
      <c r="C746" t="s">
        <v>133</v>
      </c>
    </row>
    <row r="747" spans="1:3">
      <c r="A747" s="22">
        <v>10</v>
      </c>
      <c r="B747" s="49" t="s">
        <v>5441</v>
      </c>
      <c r="C747" t="s">
        <v>134</v>
      </c>
    </row>
    <row r="748" spans="1:3">
      <c r="A748" s="22">
        <v>10</v>
      </c>
      <c r="B748" s="49" t="s">
        <v>5441</v>
      </c>
      <c r="C748" t="s">
        <v>135</v>
      </c>
    </row>
    <row r="749" spans="1:3">
      <c r="A749" s="22">
        <v>10</v>
      </c>
      <c r="B749" s="49" t="s">
        <v>5441</v>
      </c>
      <c r="C749" t="s">
        <v>136</v>
      </c>
    </row>
    <row r="750" spans="1:3">
      <c r="A750" s="22">
        <v>10</v>
      </c>
      <c r="B750" s="49" t="s">
        <v>5441</v>
      </c>
      <c r="C750" t="s">
        <v>137</v>
      </c>
    </row>
    <row r="751" spans="1:3">
      <c r="A751" s="22">
        <v>10</v>
      </c>
      <c r="B751" s="49" t="s">
        <v>5441</v>
      </c>
      <c r="C751" t="s">
        <v>138</v>
      </c>
    </row>
    <row r="752" spans="1:3">
      <c r="A752" s="22">
        <v>10</v>
      </c>
      <c r="B752" s="49" t="s">
        <v>5441</v>
      </c>
      <c r="C752" t="s">
        <v>139</v>
      </c>
    </row>
    <row r="753" spans="1:3">
      <c r="A753" s="22">
        <v>10</v>
      </c>
      <c r="B753" s="49" t="s">
        <v>5441</v>
      </c>
      <c r="C753" t="s">
        <v>140</v>
      </c>
    </row>
    <row r="754" spans="1:3">
      <c r="A754" s="22">
        <v>10</v>
      </c>
      <c r="B754" s="49" t="s">
        <v>5441</v>
      </c>
      <c r="C754" t="s">
        <v>141</v>
      </c>
    </row>
    <row r="755" spans="1:3">
      <c r="A755" s="22">
        <v>10</v>
      </c>
      <c r="B755" s="49" t="s">
        <v>5441</v>
      </c>
      <c r="C755" t="s">
        <v>142</v>
      </c>
    </row>
    <row r="756" spans="1:3">
      <c r="A756" s="22">
        <v>10</v>
      </c>
      <c r="B756" s="49" t="s">
        <v>5441</v>
      </c>
      <c r="C756" t="s">
        <v>143</v>
      </c>
    </row>
    <row r="757" spans="1:3">
      <c r="A757" s="22">
        <v>10</v>
      </c>
      <c r="B757" s="49" t="s">
        <v>5441</v>
      </c>
      <c r="C757" t="s">
        <v>144</v>
      </c>
    </row>
    <row r="758" spans="1:3">
      <c r="A758" s="22">
        <v>10</v>
      </c>
      <c r="B758" s="49" t="s">
        <v>5441</v>
      </c>
      <c r="C758" t="s">
        <v>145</v>
      </c>
    </row>
    <row r="759" spans="1:3">
      <c r="A759" s="22">
        <v>10</v>
      </c>
      <c r="B759" s="49" t="s">
        <v>5441</v>
      </c>
      <c r="C759" t="s">
        <v>146</v>
      </c>
    </row>
    <row r="760" spans="1:3">
      <c r="A760" s="22">
        <v>10</v>
      </c>
      <c r="B760" s="49" t="s">
        <v>5441</v>
      </c>
      <c r="C760" t="s">
        <v>147</v>
      </c>
    </row>
    <row r="761" spans="1:3">
      <c r="A761" s="22">
        <v>10</v>
      </c>
      <c r="B761" s="49" t="s">
        <v>5441</v>
      </c>
      <c r="C761" t="s">
        <v>148</v>
      </c>
    </row>
    <row r="762" spans="1:3">
      <c r="A762" s="22">
        <v>10</v>
      </c>
      <c r="B762" s="49" t="s">
        <v>5441</v>
      </c>
      <c r="C762" t="s">
        <v>149</v>
      </c>
    </row>
    <row r="763" spans="1:3">
      <c r="A763" s="22">
        <v>10</v>
      </c>
      <c r="B763" s="49" t="s">
        <v>5441</v>
      </c>
      <c r="C763" t="s">
        <v>150</v>
      </c>
    </row>
    <row r="764" spans="1:3">
      <c r="A764" s="22">
        <v>10</v>
      </c>
      <c r="B764" s="49" t="s">
        <v>5441</v>
      </c>
      <c r="C764" t="s">
        <v>151</v>
      </c>
    </row>
    <row r="765" spans="1:3">
      <c r="A765" s="22">
        <v>10</v>
      </c>
      <c r="B765" s="49" t="s">
        <v>5441</v>
      </c>
      <c r="C765" t="s">
        <v>152</v>
      </c>
    </row>
    <row r="766" spans="1:3">
      <c r="A766" s="22">
        <v>10</v>
      </c>
      <c r="B766" s="49" t="s">
        <v>5441</v>
      </c>
      <c r="C766" t="s">
        <v>153</v>
      </c>
    </row>
    <row r="767" spans="1:3">
      <c r="A767" s="22">
        <v>10</v>
      </c>
      <c r="B767" s="49" t="s">
        <v>5441</v>
      </c>
      <c r="C767" t="s">
        <v>154</v>
      </c>
    </row>
    <row r="768" spans="1:3">
      <c r="A768" s="22">
        <v>10</v>
      </c>
      <c r="B768" s="49" t="s">
        <v>5441</v>
      </c>
      <c r="C768" t="s">
        <v>155</v>
      </c>
    </row>
    <row r="769" spans="1:3">
      <c r="A769" s="22">
        <v>10</v>
      </c>
      <c r="B769" s="49" t="s">
        <v>5441</v>
      </c>
      <c r="C769" t="s">
        <v>156</v>
      </c>
    </row>
    <row r="770" spans="1:3">
      <c r="A770" s="22">
        <v>10</v>
      </c>
      <c r="B770" s="49" t="s">
        <v>5441</v>
      </c>
      <c r="C770" t="s">
        <v>157</v>
      </c>
    </row>
    <row r="771" spans="1:3">
      <c r="A771" s="22">
        <v>10</v>
      </c>
      <c r="B771" s="49" t="s">
        <v>5441</v>
      </c>
      <c r="C771" t="s">
        <v>158</v>
      </c>
    </row>
    <row r="772" spans="1:3">
      <c r="A772" s="22">
        <v>10</v>
      </c>
      <c r="B772" s="49" t="s">
        <v>5441</v>
      </c>
      <c r="C772" t="s">
        <v>159</v>
      </c>
    </row>
    <row r="773" spans="1:3">
      <c r="A773" s="22">
        <v>10</v>
      </c>
      <c r="B773" s="49" t="s">
        <v>5441</v>
      </c>
      <c r="C773" t="s">
        <v>160</v>
      </c>
    </row>
    <row r="774" spans="1:3">
      <c r="A774" s="22">
        <v>10</v>
      </c>
      <c r="B774" s="49" t="s">
        <v>5441</v>
      </c>
      <c r="C774" t="s">
        <v>161</v>
      </c>
    </row>
    <row r="775" spans="1:3">
      <c r="A775" s="22">
        <v>10</v>
      </c>
      <c r="B775" s="49" t="s">
        <v>5441</v>
      </c>
      <c r="C775" t="s">
        <v>162</v>
      </c>
    </row>
    <row r="776" spans="1:3">
      <c r="A776" s="22">
        <v>10</v>
      </c>
      <c r="B776" s="49" t="s">
        <v>5441</v>
      </c>
      <c r="C776" t="s">
        <v>163</v>
      </c>
    </row>
    <row r="777" spans="1:3">
      <c r="A777" s="22">
        <v>10</v>
      </c>
      <c r="B777" s="49" t="s">
        <v>5441</v>
      </c>
      <c r="C777" t="s">
        <v>164</v>
      </c>
    </row>
    <row r="778" spans="1:3">
      <c r="A778" s="22">
        <v>10</v>
      </c>
      <c r="B778" s="49" t="s">
        <v>5441</v>
      </c>
      <c r="C778" t="s">
        <v>165</v>
      </c>
    </row>
    <row r="779" spans="1:3">
      <c r="A779" s="22">
        <v>10</v>
      </c>
      <c r="B779" s="49" t="s">
        <v>5441</v>
      </c>
      <c r="C779" t="s">
        <v>166</v>
      </c>
    </row>
    <row r="780" spans="1:3">
      <c r="A780" s="22">
        <v>10</v>
      </c>
      <c r="B780" s="49" t="s">
        <v>5441</v>
      </c>
      <c r="C780" t="s">
        <v>167</v>
      </c>
    </row>
    <row r="781" spans="1:3">
      <c r="A781" s="22">
        <v>10</v>
      </c>
      <c r="B781" s="49" t="s">
        <v>5441</v>
      </c>
      <c r="C781" t="s">
        <v>168</v>
      </c>
    </row>
    <row r="782" spans="1:3">
      <c r="A782" s="22">
        <v>10</v>
      </c>
      <c r="B782" s="49" t="s">
        <v>5441</v>
      </c>
      <c r="C782" t="s">
        <v>169</v>
      </c>
    </row>
    <row r="783" spans="1:3">
      <c r="A783" s="22">
        <v>10</v>
      </c>
      <c r="B783" s="49" t="s">
        <v>5441</v>
      </c>
      <c r="C783" t="s">
        <v>170</v>
      </c>
    </row>
    <row r="784" spans="1:3">
      <c r="A784" s="22">
        <v>10</v>
      </c>
      <c r="B784" s="49" t="s">
        <v>5441</v>
      </c>
      <c r="C784" t="s">
        <v>171</v>
      </c>
    </row>
    <row r="785" spans="1:3">
      <c r="A785" s="22">
        <v>10</v>
      </c>
      <c r="B785" s="49" t="s">
        <v>5441</v>
      </c>
      <c r="C785" t="s">
        <v>172</v>
      </c>
    </row>
    <row r="786" spans="1:3">
      <c r="A786" s="22">
        <v>10</v>
      </c>
      <c r="B786" s="49" t="s">
        <v>5441</v>
      </c>
      <c r="C786" t="s">
        <v>173</v>
      </c>
    </row>
    <row r="787" spans="1:3">
      <c r="A787" s="22">
        <v>10</v>
      </c>
      <c r="B787" s="49" t="s">
        <v>5441</v>
      </c>
      <c r="C787" t="s">
        <v>174</v>
      </c>
    </row>
    <row r="788" spans="1:3">
      <c r="A788" s="22">
        <v>10</v>
      </c>
      <c r="B788" s="49" t="s">
        <v>5441</v>
      </c>
      <c r="C788" t="s">
        <v>175</v>
      </c>
    </row>
    <row r="789" spans="1:3">
      <c r="A789" s="22">
        <v>10</v>
      </c>
      <c r="B789" s="49" t="s">
        <v>5441</v>
      </c>
      <c r="C789" t="s">
        <v>176</v>
      </c>
    </row>
    <row r="790" spans="1:3">
      <c r="A790" s="22">
        <v>10</v>
      </c>
      <c r="B790" s="49" t="s">
        <v>5441</v>
      </c>
      <c r="C790" t="s">
        <v>177</v>
      </c>
    </row>
    <row r="791" spans="1:3">
      <c r="A791" s="22">
        <v>10</v>
      </c>
      <c r="B791" s="49" t="s">
        <v>5441</v>
      </c>
      <c r="C791" t="s">
        <v>178</v>
      </c>
    </row>
    <row r="792" spans="1:3">
      <c r="A792" s="22">
        <v>10</v>
      </c>
      <c r="B792" s="49" t="s">
        <v>5441</v>
      </c>
      <c r="C792" t="s">
        <v>179</v>
      </c>
    </row>
    <row r="793" spans="1:3">
      <c r="A793" s="22">
        <v>10</v>
      </c>
      <c r="B793" s="49" t="s">
        <v>5441</v>
      </c>
      <c r="C793" t="s">
        <v>180</v>
      </c>
    </row>
    <row r="794" spans="1:3">
      <c r="A794" s="22">
        <v>10</v>
      </c>
      <c r="B794" s="49" t="s">
        <v>5441</v>
      </c>
      <c r="C794" t="s">
        <v>181</v>
      </c>
    </row>
    <row r="795" spans="1:3">
      <c r="A795" s="22">
        <v>10</v>
      </c>
      <c r="B795" s="49" t="s">
        <v>5441</v>
      </c>
      <c r="C795" t="s">
        <v>182</v>
      </c>
    </row>
    <row r="796" spans="1:3">
      <c r="A796" s="22">
        <v>10</v>
      </c>
      <c r="B796" s="49" t="s">
        <v>5441</v>
      </c>
      <c r="C796" t="s">
        <v>183</v>
      </c>
    </row>
    <row r="797" spans="1:3">
      <c r="A797" s="22">
        <v>10</v>
      </c>
      <c r="B797" s="49" t="s">
        <v>5441</v>
      </c>
      <c r="C797" t="s">
        <v>184</v>
      </c>
    </row>
    <row r="798" spans="1:3">
      <c r="A798" s="22">
        <v>10</v>
      </c>
      <c r="B798" s="49" t="s">
        <v>5441</v>
      </c>
      <c r="C798" t="s">
        <v>185</v>
      </c>
    </row>
    <row r="799" spans="1:3">
      <c r="A799" s="22">
        <v>10</v>
      </c>
      <c r="B799" s="49" t="s">
        <v>5441</v>
      </c>
      <c r="C799" t="s">
        <v>186</v>
      </c>
    </row>
    <row r="800" spans="1:3">
      <c r="A800" s="22">
        <v>10</v>
      </c>
      <c r="B800" s="49" t="s">
        <v>5441</v>
      </c>
      <c r="C800" t="s">
        <v>187</v>
      </c>
    </row>
    <row r="801" spans="1:3">
      <c r="A801" s="22">
        <v>10</v>
      </c>
      <c r="B801" s="49" t="s">
        <v>5441</v>
      </c>
      <c r="C801" t="s">
        <v>188</v>
      </c>
    </row>
    <row r="802" spans="1:3">
      <c r="A802" s="22">
        <v>10</v>
      </c>
      <c r="B802" s="49" t="s">
        <v>5441</v>
      </c>
      <c r="C802" t="s">
        <v>189</v>
      </c>
    </row>
    <row r="803" spans="1:3">
      <c r="A803" s="22">
        <v>10</v>
      </c>
      <c r="B803" s="49" t="s">
        <v>5441</v>
      </c>
      <c r="C803" t="s">
        <v>190</v>
      </c>
    </row>
    <row r="804" spans="1:3">
      <c r="A804" s="22">
        <v>10</v>
      </c>
      <c r="B804" s="49" t="s">
        <v>5441</v>
      </c>
      <c r="C804" t="s">
        <v>191</v>
      </c>
    </row>
    <row r="805" spans="1:3">
      <c r="A805" s="22">
        <v>10</v>
      </c>
      <c r="B805" s="49" t="s">
        <v>5441</v>
      </c>
      <c r="C805" t="s">
        <v>192</v>
      </c>
    </row>
    <row r="806" spans="1:3">
      <c r="A806" s="22">
        <v>10</v>
      </c>
      <c r="B806" s="49" t="s">
        <v>5441</v>
      </c>
      <c r="C806" t="s">
        <v>193</v>
      </c>
    </row>
    <row r="807" spans="1:3">
      <c r="A807" s="22">
        <v>10</v>
      </c>
      <c r="B807" s="49" t="s">
        <v>5441</v>
      </c>
      <c r="C807" t="s">
        <v>194</v>
      </c>
    </row>
    <row r="808" spans="1:3">
      <c r="A808" s="22">
        <v>10</v>
      </c>
      <c r="B808" s="49" t="s">
        <v>5441</v>
      </c>
      <c r="C808" t="s">
        <v>195</v>
      </c>
    </row>
    <row r="809" spans="1:3">
      <c r="A809" s="22">
        <v>10</v>
      </c>
      <c r="B809" s="49" t="s">
        <v>5441</v>
      </c>
      <c r="C809" t="s">
        <v>196</v>
      </c>
    </row>
    <row r="810" spans="1:3">
      <c r="A810" s="22">
        <v>10</v>
      </c>
      <c r="B810" s="49" t="s">
        <v>5441</v>
      </c>
      <c r="C810" t="s">
        <v>197</v>
      </c>
    </row>
    <row r="811" spans="1:3">
      <c r="A811" s="22">
        <v>10</v>
      </c>
      <c r="B811" s="49" t="s">
        <v>5441</v>
      </c>
      <c r="C811" t="s">
        <v>198</v>
      </c>
    </row>
    <row r="812" spans="1:3">
      <c r="A812" s="22">
        <v>10</v>
      </c>
      <c r="B812" s="49" t="s">
        <v>5441</v>
      </c>
      <c r="C812" t="s">
        <v>199</v>
      </c>
    </row>
    <row r="813" spans="1:3">
      <c r="A813" s="22">
        <v>10</v>
      </c>
      <c r="B813" s="49" t="s">
        <v>5441</v>
      </c>
      <c r="C813" t="s">
        <v>200</v>
      </c>
    </row>
    <row r="814" spans="1:3">
      <c r="A814" s="22">
        <v>10</v>
      </c>
      <c r="B814" s="49" t="s">
        <v>5441</v>
      </c>
      <c r="C814" t="s">
        <v>201</v>
      </c>
    </row>
    <row r="815" spans="1:3">
      <c r="A815" s="22">
        <v>10</v>
      </c>
      <c r="B815" s="49" t="s">
        <v>5441</v>
      </c>
      <c r="C815" t="s">
        <v>202</v>
      </c>
    </row>
    <row r="816" spans="1:3">
      <c r="A816" s="22">
        <v>10</v>
      </c>
      <c r="B816" s="49" t="s">
        <v>5441</v>
      </c>
      <c r="C816" t="s">
        <v>203</v>
      </c>
    </row>
    <row r="817" spans="1:3">
      <c r="A817" s="22">
        <v>10</v>
      </c>
      <c r="B817" s="49" t="s">
        <v>5441</v>
      </c>
      <c r="C817" t="s">
        <v>204</v>
      </c>
    </row>
    <row r="818" spans="1:3">
      <c r="A818" s="22">
        <v>10</v>
      </c>
      <c r="B818" s="49" t="s">
        <v>5441</v>
      </c>
      <c r="C818" t="s">
        <v>205</v>
      </c>
    </row>
    <row r="819" spans="1:3">
      <c r="A819" s="22">
        <v>10</v>
      </c>
      <c r="B819" s="49" t="s">
        <v>5441</v>
      </c>
      <c r="C819" t="s">
        <v>206</v>
      </c>
    </row>
    <row r="820" spans="1:3">
      <c r="A820" s="22">
        <v>10</v>
      </c>
      <c r="B820" s="49" t="s">
        <v>5441</v>
      </c>
      <c r="C820" t="s">
        <v>207</v>
      </c>
    </row>
    <row r="821" spans="1:3">
      <c r="A821" s="22">
        <v>10</v>
      </c>
      <c r="B821" s="49" t="s">
        <v>5441</v>
      </c>
      <c r="C821" t="s">
        <v>208</v>
      </c>
    </row>
    <row r="822" spans="1:3">
      <c r="A822" s="22">
        <v>10</v>
      </c>
      <c r="B822" s="49" t="s">
        <v>5441</v>
      </c>
      <c r="C822" t="s">
        <v>209</v>
      </c>
    </row>
    <row r="823" spans="1:3">
      <c r="A823" s="22">
        <v>10</v>
      </c>
      <c r="B823" s="49" t="s">
        <v>5441</v>
      </c>
      <c r="C823" t="s">
        <v>210</v>
      </c>
    </row>
    <row r="824" spans="1:3">
      <c r="A824" s="22">
        <v>10</v>
      </c>
      <c r="B824" s="49" t="s">
        <v>5441</v>
      </c>
      <c r="C824" t="s">
        <v>211</v>
      </c>
    </row>
    <row r="825" spans="1:3">
      <c r="A825" s="22">
        <v>10</v>
      </c>
      <c r="B825" s="49" t="s">
        <v>5441</v>
      </c>
      <c r="C825" t="s">
        <v>212</v>
      </c>
    </row>
    <row r="826" spans="1:3">
      <c r="A826" s="22">
        <v>10</v>
      </c>
      <c r="B826" s="49" t="s">
        <v>5441</v>
      </c>
      <c r="C826" t="s">
        <v>213</v>
      </c>
    </row>
    <row r="827" spans="1:3">
      <c r="A827" s="22">
        <v>10</v>
      </c>
      <c r="B827" s="49" t="s">
        <v>5441</v>
      </c>
      <c r="C827" t="s">
        <v>214</v>
      </c>
    </row>
    <row r="828" spans="1:3">
      <c r="A828" s="22">
        <v>10</v>
      </c>
      <c r="B828" s="49" t="s">
        <v>5441</v>
      </c>
      <c r="C828" t="s">
        <v>215</v>
      </c>
    </row>
    <row r="829" spans="1:3">
      <c r="A829" s="22">
        <v>10</v>
      </c>
      <c r="B829" s="49" t="s">
        <v>5441</v>
      </c>
      <c r="C829" t="s">
        <v>216</v>
      </c>
    </row>
    <row r="830" spans="1:3">
      <c r="A830" s="22">
        <v>10</v>
      </c>
      <c r="B830" s="49" t="s">
        <v>5441</v>
      </c>
      <c r="C830" t="s">
        <v>217</v>
      </c>
    </row>
    <row r="831" spans="1:3">
      <c r="A831" s="22">
        <v>10</v>
      </c>
      <c r="B831" s="49" t="s">
        <v>5441</v>
      </c>
      <c r="C831" t="s">
        <v>218</v>
      </c>
    </row>
    <row r="832" spans="1:3">
      <c r="A832" s="22">
        <v>10</v>
      </c>
      <c r="B832" s="49" t="s">
        <v>5441</v>
      </c>
      <c r="C832" t="s">
        <v>219</v>
      </c>
    </row>
    <row r="833" spans="1:3">
      <c r="A833" s="22">
        <v>10</v>
      </c>
      <c r="B833" s="49" t="s">
        <v>5441</v>
      </c>
      <c r="C833" t="s">
        <v>220</v>
      </c>
    </row>
    <row r="834" spans="1:3">
      <c r="A834" s="22">
        <v>10</v>
      </c>
      <c r="B834" s="49" t="s">
        <v>5441</v>
      </c>
      <c r="C834" t="s">
        <v>221</v>
      </c>
    </row>
    <row r="835" spans="1:3">
      <c r="A835" s="22">
        <v>10</v>
      </c>
      <c r="B835" s="49" t="s">
        <v>5441</v>
      </c>
      <c r="C835" t="s">
        <v>222</v>
      </c>
    </row>
    <row r="836" spans="1:3">
      <c r="A836" s="22">
        <v>10</v>
      </c>
      <c r="B836" s="49" t="s">
        <v>5441</v>
      </c>
      <c r="C836" t="s">
        <v>223</v>
      </c>
    </row>
    <row r="837" spans="1:3">
      <c r="A837" s="22">
        <v>10</v>
      </c>
      <c r="B837" s="49" t="s">
        <v>5441</v>
      </c>
      <c r="C837" t="s">
        <v>224</v>
      </c>
    </row>
    <row r="838" spans="1:3">
      <c r="A838" s="22">
        <v>10</v>
      </c>
      <c r="B838" s="49" t="s">
        <v>5441</v>
      </c>
      <c r="C838" t="s">
        <v>225</v>
      </c>
    </row>
    <row r="839" spans="1:3">
      <c r="A839" s="22">
        <v>10</v>
      </c>
      <c r="B839" s="49" t="s">
        <v>5441</v>
      </c>
      <c r="C839" t="s">
        <v>226</v>
      </c>
    </row>
    <row r="840" spans="1:3">
      <c r="A840" s="22">
        <v>10</v>
      </c>
      <c r="B840" s="49" t="s">
        <v>5441</v>
      </c>
      <c r="C840" t="s">
        <v>227</v>
      </c>
    </row>
    <row r="841" spans="1:3">
      <c r="A841" s="22">
        <v>10</v>
      </c>
      <c r="B841" s="49" t="s">
        <v>5441</v>
      </c>
      <c r="C841" t="s">
        <v>228</v>
      </c>
    </row>
    <row r="842" spans="1:3">
      <c r="A842" s="22">
        <v>10</v>
      </c>
      <c r="B842" s="49" t="s">
        <v>5441</v>
      </c>
      <c r="C842" t="s">
        <v>229</v>
      </c>
    </row>
    <row r="843" spans="1:3">
      <c r="A843" s="22">
        <v>10</v>
      </c>
      <c r="B843" s="49" t="s">
        <v>5441</v>
      </c>
      <c r="C843" t="s">
        <v>230</v>
      </c>
    </row>
    <row r="844" spans="1:3">
      <c r="A844" s="22">
        <v>10</v>
      </c>
      <c r="B844" s="49" t="s">
        <v>5441</v>
      </c>
      <c r="C844" t="s">
        <v>231</v>
      </c>
    </row>
    <row r="845" spans="1:3">
      <c r="A845" s="22">
        <v>10</v>
      </c>
      <c r="B845" s="49" t="s">
        <v>5441</v>
      </c>
      <c r="C845" t="s">
        <v>232</v>
      </c>
    </row>
    <row r="846" spans="1:3">
      <c r="A846" s="22">
        <v>10</v>
      </c>
      <c r="B846" s="49" t="s">
        <v>5441</v>
      </c>
      <c r="C846" t="s">
        <v>233</v>
      </c>
    </row>
    <row r="847" spans="1:3">
      <c r="A847" s="22">
        <v>10</v>
      </c>
      <c r="B847" s="49" t="s">
        <v>5441</v>
      </c>
      <c r="C847" t="s">
        <v>234</v>
      </c>
    </row>
    <row r="848" spans="1:3">
      <c r="A848" s="22">
        <v>10</v>
      </c>
      <c r="B848" s="49" t="s">
        <v>5441</v>
      </c>
      <c r="C848" t="s">
        <v>235</v>
      </c>
    </row>
    <row r="849" spans="1:3">
      <c r="A849" s="22">
        <v>10</v>
      </c>
      <c r="B849" s="49" t="s">
        <v>5441</v>
      </c>
      <c r="C849" t="s">
        <v>236</v>
      </c>
    </row>
    <row r="850" spans="1:3">
      <c r="A850" s="22">
        <v>10</v>
      </c>
      <c r="B850" s="49" t="s">
        <v>5441</v>
      </c>
      <c r="C850" t="s">
        <v>237</v>
      </c>
    </row>
    <row r="851" spans="1:3">
      <c r="A851" s="22">
        <v>10</v>
      </c>
      <c r="B851" s="49" t="s">
        <v>5441</v>
      </c>
      <c r="C851" t="s">
        <v>238</v>
      </c>
    </row>
    <row r="852" spans="1:3">
      <c r="A852" s="22">
        <v>10</v>
      </c>
      <c r="B852" s="49" t="s">
        <v>5441</v>
      </c>
      <c r="C852" t="s">
        <v>239</v>
      </c>
    </row>
    <row r="853" spans="1:3">
      <c r="A853" s="22">
        <v>10</v>
      </c>
      <c r="B853" s="49" t="s">
        <v>5441</v>
      </c>
      <c r="C853" t="s">
        <v>240</v>
      </c>
    </row>
    <row r="854" spans="1:3">
      <c r="A854" s="22">
        <v>10</v>
      </c>
      <c r="B854" s="49" t="s">
        <v>5441</v>
      </c>
      <c r="C854" t="s">
        <v>241</v>
      </c>
    </row>
    <row r="855" spans="1:3">
      <c r="A855" s="22">
        <v>10</v>
      </c>
      <c r="B855" s="49" t="s">
        <v>5441</v>
      </c>
      <c r="C855" t="s">
        <v>242</v>
      </c>
    </row>
    <row r="856" spans="1:3">
      <c r="A856" s="22">
        <v>10</v>
      </c>
      <c r="B856" s="49" t="s">
        <v>5441</v>
      </c>
      <c r="C856" t="s">
        <v>243</v>
      </c>
    </row>
    <row r="857" spans="1:3">
      <c r="A857" s="22">
        <v>10</v>
      </c>
      <c r="B857" s="49" t="s">
        <v>5441</v>
      </c>
      <c r="C857" t="s">
        <v>244</v>
      </c>
    </row>
    <row r="858" spans="1:3">
      <c r="A858" s="22">
        <v>10</v>
      </c>
      <c r="B858" s="49" t="s">
        <v>5441</v>
      </c>
      <c r="C858" t="s">
        <v>245</v>
      </c>
    </row>
    <row r="859" spans="1:3">
      <c r="A859" s="22">
        <v>10</v>
      </c>
      <c r="B859" s="49" t="s">
        <v>5441</v>
      </c>
      <c r="C859" t="s">
        <v>246</v>
      </c>
    </row>
    <row r="860" spans="1:3">
      <c r="A860" s="22">
        <v>10</v>
      </c>
      <c r="B860" s="49" t="s">
        <v>5441</v>
      </c>
      <c r="C860" t="s">
        <v>247</v>
      </c>
    </row>
    <row r="861" spans="1:3">
      <c r="A861" s="22">
        <v>10</v>
      </c>
      <c r="B861" s="49" t="s">
        <v>5441</v>
      </c>
      <c r="C861" t="s">
        <v>248</v>
      </c>
    </row>
    <row r="862" spans="1:3">
      <c r="A862" s="22">
        <v>10</v>
      </c>
      <c r="B862" s="49" t="s">
        <v>5441</v>
      </c>
      <c r="C862" t="s">
        <v>249</v>
      </c>
    </row>
    <row r="863" spans="1:3">
      <c r="A863" s="22">
        <v>10</v>
      </c>
      <c r="B863" s="49" t="s">
        <v>5441</v>
      </c>
      <c r="C863" t="s">
        <v>250</v>
      </c>
    </row>
    <row r="864" spans="1:3">
      <c r="A864" s="22">
        <v>10</v>
      </c>
      <c r="B864" s="49" t="s">
        <v>5441</v>
      </c>
      <c r="C864" t="s">
        <v>251</v>
      </c>
    </row>
    <row r="865" spans="1:3">
      <c r="A865" s="22">
        <v>10</v>
      </c>
      <c r="B865" s="49" t="s">
        <v>5441</v>
      </c>
      <c r="C865" t="s">
        <v>252</v>
      </c>
    </row>
    <row r="866" spans="1:3">
      <c r="A866" s="22">
        <v>10</v>
      </c>
      <c r="B866" s="49" t="s">
        <v>5441</v>
      </c>
      <c r="C866" t="s">
        <v>253</v>
      </c>
    </row>
    <row r="867" spans="1:3">
      <c r="A867" s="22">
        <v>10</v>
      </c>
      <c r="B867" s="49" t="s">
        <v>5441</v>
      </c>
      <c r="C867" t="s">
        <v>254</v>
      </c>
    </row>
    <row r="868" spans="1:3">
      <c r="A868" s="22">
        <v>10</v>
      </c>
      <c r="B868" s="49" t="s">
        <v>5441</v>
      </c>
      <c r="C868" t="s">
        <v>255</v>
      </c>
    </row>
    <row r="869" spans="1:3">
      <c r="A869" s="22">
        <v>10</v>
      </c>
      <c r="B869" s="49" t="s">
        <v>5441</v>
      </c>
      <c r="C869" t="s">
        <v>256</v>
      </c>
    </row>
    <row r="870" spans="1:3">
      <c r="A870" s="22">
        <v>10</v>
      </c>
      <c r="B870" s="49" t="s">
        <v>5441</v>
      </c>
      <c r="C870" t="s">
        <v>257</v>
      </c>
    </row>
    <row r="871" spans="1:3">
      <c r="A871" s="22">
        <v>10</v>
      </c>
      <c r="B871" s="49" t="s">
        <v>5441</v>
      </c>
      <c r="C871" t="s">
        <v>258</v>
      </c>
    </row>
    <row r="872" spans="1:3">
      <c r="A872" s="22">
        <v>10</v>
      </c>
      <c r="B872" s="49" t="s">
        <v>5441</v>
      </c>
      <c r="C872" t="s">
        <v>259</v>
      </c>
    </row>
    <row r="873" spans="1:3">
      <c r="A873" s="22">
        <v>10</v>
      </c>
      <c r="B873" s="49" t="s">
        <v>5441</v>
      </c>
      <c r="C873" t="s">
        <v>260</v>
      </c>
    </row>
    <row r="874" spans="1:3">
      <c r="A874" s="22">
        <v>10</v>
      </c>
      <c r="B874" s="49" t="s">
        <v>5441</v>
      </c>
      <c r="C874" t="s">
        <v>261</v>
      </c>
    </row>
    <row r="875" spans="1:3">
      <c r="A875" s="22">
        <v>10</v>
      </c>
      <c r="B875" s="49" t="s">
        <v>5441</v>
      </c>
      <c r="C875" t="s">
        <v>262</v>
      </c>
    </row>
    <row r="876" spans="1:3">
      <c r="A876" s="22">
        <v>10</v>
      </c>
      <c r="B876" s="49" t="s">
        <v>5441</v>
      </c>
      <c r="C876" t="s">
        <v>263</v>
      </c>
    </row>
    <row r="877" spans="1:3">
      <c r="A877" s="22">
        <v>10</v>
      </c>
      <c r="B877" s="49" t="s">
        <v>5441</v>
      </c>
      <c r="C877" t="s">
        <v>264</v>
      </c>
    </row>
    <row r="878" spans="1:3">
      <c r="A878" s="22">
        <v>10</v>
      </c>
      <c r="B878" s="49" t="s">
        <v>5441</v>
      </c>
      <c r="C878" t="s">
        <v>265</v>
      </c>
    </row>
    <row r="879" spans="1:3">
      <c r="A879" s="22">
        <v>10</v>
      </c>
      <c r="B879" s="49" t="s">
        <v>5441</v>
      </c>
      <c r="C879" t="s">
        <v>266</v>
      </c>
    </row>
    <row r="880" spans="1:3">
      <c r="A880" s="22">
        <v>10</v>
      </c>
      <c r="B880" s="49" t="s">
        <v>5441</v>
      </c>
      <c r="C880" t="s">
        <v>267</v>
      </c>
    </row>
    <row r="881" spans="1:3">
      <c r="A881" s="22">
        <v>10</v>
      </c>
      <c r="B881" s="49" t="s">
        <v>5441</v>
      </c>
      <c r="C881" t="s">
        <v>268</v>
      </c>
    </row>
    <row r="882" spans="1:3">
      <c r="A882" s="22">
        <v>10</v>
      </c>
      <c r="B882" s="49" t="s">
        <v>5441</v>
      </c>
      <c r="C882" t="s">
        <v>269</v>
      </c>
    </row>
    <row r="883" spans="1:3">
      <c r="A883" s="22">
        <v>10</v>
      </c>
      <c r="B883" s="49" t="s">
        <v>5441</v>
      </c>
      <c r="C883" t="s">
        <v>270</v>
      </c>
    </row>
    <row r="884" spans="1:3">
      <c r="A884" s="22">
        <v>10</v>
      </c>
      <c r="B884" s="49" t="s">
        <v>5441</v>
      </c>
      <c r="C884" t="s">
        <v>271</v>
      </c>
    </row>
    <row r="885" spans="1:3">
      <c r="A885" s="22">
        <v>10</v>
      </c>
      <c r="B885" s="49" t="s">
        <v>5441</v>
      </c>
      <c r="C885" t="s">
        <v>272</v>
      </c>
    </row>
    <row r="886" spans="1:3">
      <c r="A886" s="22">
        <v>10</v>
      </c>
      <c r="B886" s="49" t="s">
        <v>5441</v>
      </c>
      <c r="C886" t="s">
        <v>273</v>
      </c>
    </row>
    <row r="887" spans="1:3">
      <c r="A887" s="22">
        <v>10</v>
      </c>
      <c r="B887" s="49" t="s">
        <v>5441</v>
      </c>
      <c r="C887" t="s">
        <v>274</v>
      </c>
    </row>
    <row r="888" spans="1:3">
      <c r="A888" s="22">
        <v>10</v>
      </c>
      <c r="B888" s="49" t="s">
        <v>5441</v>
      </c>
      <c r="C888" t="s">
        <v>275</v>
      </c>
    </row>
    <row r="889" spans="1:3">
      <c r="A889" s="22">
        <v>10</v>
      </c>
      <c r="B889" s="49" t="s">
        <v>5441</v>
      </c>
      <c r="C889" t="s">
        <v>276</v>
      </c>
    </row>
    <row r="890" spans="1:3">
      <c r="A890" s="22">
        <v>10</v>
      </c>
      <c r="B890" s="49" t="s">
        <v>5441</v>
      </c>
      <c r="C890" t="s">
        <v>277</v>
      </c>
    </row>
    <row r="891" spans="1:3">
      <c r="A891" s="22">
        <v>10</v>
      </c>
      <c r="B891" s="49" t="s">
        <v>5441</v>
      </c>
      <c r="C891" t="s">
        <v>278</v>
      </c>
    </row>
    <row r="892" spans="1:3">
      <c r="A892" s="22">
        <v>10</v>
      </c>
      <c r="B892" s="49" t="s">
        <v>5441</v>
      </c>
      <c r="C892" t="s">
        <v>279</v>
      </c>
    </row>
    <row r="893" spans="1:3">
      <c r="A893" s="22">
        <v>10</v>
      </c>
      <c r="B893" s="49" t="s">
        <v>5441</v>
      </c>
      <c r="C893" t="s">
        <v>280</v>
      </c>
    </row>
    <row r="894" spans="1:3">
      <c r="A894" s="22">
        <v>10</v>
      </c>
      <c r="B894" s="49" t="s">
        <v>5441</v>
      </c>
      <c r="C894" t="s">
        <v>281</v>
      </c>
    </row>
    <row r="895" spans="1:3">
      <c r="A895" s="22">
        <v>10</v>
      </c>
      <c r="B895" s="49" t="s">
        <v>5441</v>
      </c>
      <c r="C895" t="s">
        <v>282</v>
      </c>
    </row>
    <row r="896" spans="1:3">
      <c r="A896" s="22">
        <v>10</v>
      </c>
      <c r="B896" s="49" t="s">
        <v>5441</v>
      </c>
      <c r="C896" t="s">
        <v>283</v>
      </c>
    </row>
    <row r="897" spans="1:3">
      <c r="A897" s="22">
        <v>10</v>
      </c>
      <c r="B897" s="49" t="s">
        <v>5441</v>
      </c>
      <c r="C897" t="s">
        <v>284</v>
      </c>
    </row>
    <row r="898" spans="1:3">
      <c r="A898" s="22">
        <v>10</v>
      </c>
      <c r="B898" s="49" t="s">
        <v>5441</v>
      </c>
      <c r="C898" t="s">
        <v>285</v>
      </c>
    </row>
    <row r="899" spans="1:3">
      <c r="A899" s="22">
        <v>10</v>
      </c>
      <c r="B899" s="49" t="s">
        <v>5441</v>
      </c>
      <c r="C899" t="s">
        <v>286</v>
      </c>
    </row>
    <row r="900" spans="1:3">
      <c r="A900" s="22">
        <v>10</v>
      </c>
      <c r="B900" s="49" t="s">
        <v>5441</v>
      </c>
      <c r="C900" t="s">
        <v>287</v>
      </c>
    </row>
    <row r="901" spans="1:3">
      <c r="A901" s="22">
        <v>10</v>
      </c>
      <c r="B901" s="49" t="s">
        <v>5441</v>
      </c>
      <c r="C901" t="s">
        <v>288</v>
      </c>
    </row>
    <row r="902" spans="1:3">
      <c r="A902" s="22">
        <v>10</v>
      </c>
      <c r="B902" s="49" t="s">
        <v>5441</v>
      </c>
      <c r="C902" t="s">
        <v>289</v>
      </c>
    </row>
    <row r="903" spans="1:3">
      <c r="A903" s="22">
        <v>10</v>
      </c>
      <c r="B903" s="49" t="s">
        <v>5441</v>
      </c>
      <c r="C903" t="s">
        <v>290</v>
      </c>
    </row>
    <row r="904" spans="1:3">
      <c r="A904" s="22">
        <v>10</v>
      </c>
      <c r="B904" s="49" t="s">
        <v>5441</v>
      </c>
      <c r="C904" t="s">
        <v>291</v>
      </c>
    </row>
    <row r="905" spans="1:3">
      <c r="A905" s="22">
        <v>10</v>
      </c>
      <c r="B905" s="49" t="s">
        <v>5441</v>
      </c>
      <c r="C905" t="s">
        <v>292</v>
      </c>
    </row>
    <row r="906" spans="1:3">
      <c r="A906" s="22">
        <v>10</v>
      </c>
      <c r="B906" s="49" t="s">
        <v>5441</v>
      </c>
      <c r="C906" t="s">
        <v>293</v>
      </c>
    </row>
    <row r="907" spans="1:3">
      <c r="A907" s="22">
        <v>10</v>
      </c>
      <c r="B907" s="49" t="s">
        <v>5441</v>
      </c>
      <c r="C907" t="s">
        <v>294</v>
      </c>
    </row>
    <row r="908" spans="1:3">
      <c r="A908" s="22">
        <v>10</v>
      </c>
      <c r="B908" s="49" t="s">
        <v>5441</v>
      </c>
      <c r="C908" t="s">
        <v>295</v>
      </c>
    </row>
    <row r="909" spans="1:3">
      <c r="A909" s="22">
        <v>10</v>
      </c>
      <c r="B909" s="49" t="s">
        <v>5441</v>
      </c>
      <c r="C909" t="s">
        <v>296</v>
      </c>
    </row>
    <row r="910" spans="1:3">
      <c r="A910" s="22">
        <v>10</v>
      </c>
      <c r="B910" s="49" t="s">
        <v>5441</v>
      </c>
      <c r="C910" t="s">
        <v>297</v>
      </c>
    </row>
    <row r="911" spans="1:3">
      <c r="A911" s="22">
        <v>10</v>
      </c>
      <c r="B911" s="49" t="s">
        <v>5441</v>
      </c>
      <c r="C911" t="s">
        <v>298</v>
      </c>
    </row>
    <row r="912" spans="1:3">
      <c r="A912" s="22">
        <v>10</v>
      </c>
      <c r="B912" s="49" t="s">
        <v>5441</v>
      </c>
      <c r="C912" t="s">
        <v>299</v>
      </c>
    </row>
    <row r="913" spans="1:3">
      <c r="A913" s="22">
        <v>10</v>
      </c>
      <c r="B913" s="49" t="s">
        <v>5441</v>
      </c>
      <c r="C913" t="s">
        <v>300</v>
      </c>
    </row>
    <row r="914" spans="1:3">
      <c r="A914" s="22">
        <v>10</v>
      </c>
      <c r="B914" s="49" t="s">
        <v>5441</v>
      </c>
      <c r="C914" t="s">
        <v>301</v>
      </c>
    </row>
    <row r="915" spans="1:3">
      <c r="A915" s="22">
        <v>10</v>
      </c>
      <c r="B915" s="49" t="s">
        <v>5441</v>
      </c>
      <c r="C915" t="s">
        <v>302</v>
      </c>
    </row>
    <row r="916" spans="1:3">
      <c r="A916" s="22">
        <v>10</v>
      </c>
      <c r="B916" s="49" t="s">
        <v>5441</v>
      </c>
      <c r="C916" t="s">
        <v>303</v>
      </c>
    </row>
    <row r="917" spans="1:3">
      <c r="A917" s="22">
        <v>10</v>
      </c>
      <c r="B917" s="49" t="s">
        <v>5441</v>
      </c>
      <c r="C917" t="s">
        <v>304</v>
      </c>
    </row>
    <row r="918" spans="1:3">
      <c r="A918" s="22">
        <v>10</v>
      </c>
      <c r="B918" s="49" t="s">
        <v>5441</v>
      </c>
      <c r="C918" t="s">
        <v>5344</v>
      </c>
    </row>
    <row r="919" spans="1:3">
      <c r="A919" s="22">
        <v>10</v>
      </c>
      <c r="B919" s="49" t="s">
        <v>5441</v>
      </c>
      <c r="C919" t="s">
        <v>305</v>
      </c>
    </row>
    <row r="920" spans="1:3">
      <c r="A920" s="22">
        <v>10</v>
      </c>
      <c r="B920" s="49" t="s">
        <v>5441</v>
      </c>
      <c r="C920" t="s">
        <v>306</v>
      </c>
    </row>
    <row r="921" spans="1:3">
      <c r="A921" s="22">
        <v>10</v>
      </c>
      <c r="B921" s="49" t="s">
        <v>5441</v>
      </c>
      <c r="C921" t="s">
        <v>307</v>
      </c>
    </row>
    <row r="922" spans="1:3">
      <c r="A922" s="22">
        <v>10</v>
      </c>
      <c r="B922" s="49" t="s">
        <v>5441</v>
      </c>
      <c r="C922" t="s">
        <v>308</v>
      </c>
    </row>
    <row r="923" spans="1:3">
      <c r="A923" s="22">
        <v>10</v>
      </c>
      <c r="B923" s="49" t="s">
        <v>5441</v>
      </c>
      <c r="C923" t="s">
        <v>309</v>
      </c>
    </row>
    <row r="924" spans="1:3">
      <c r="A924" s="22">
        <v>10</v>
      </c>
      <c r="B924" s="49" t="s">
        <v>5441</v>
      </c>
      <c r="C924" t="s">
        <v>310</v>
      </c>
    </row>
    <row r="925" spans="1:3">
      <c r="A925" s="22">
        <v>10</v>
      </c>
      <c r="B925" s="49" t="s">
        <v>5441</v>
      </c>
      <c r="C925" t="s">
        <v>311</v>
      </c>
    </row>
    <row r="926" spans="1:3">
      <c r="A926" s="22">
        <v>10</v>
      </c>
      <c r="B926" s="49" t="s">
        <v>5441</v>
      </c>
      <c r="C926" t="s">
        <v>312</v>
      </c>
    </row>
    <row r="927" spans="1:3">
      <c r="A927" s="22">
        <v>10</v>
      </c>
      <c r="B927" s="49" t="s">
        <v>5441</v>
      </c>
      <c r="C927" t="s">
        <v>313</v>
      </c>
    </row>
    <row r="928" spans="1:3">
      <c r="A928" s="22">
        <v>10</v>
      </c>
      <c r="B928" s="49" t="s">
        <v>5441</v>
      </c>
      <c r="C928" t="s">
        <v>314</v>
      </c>
    </row>
    <row r="929" spans="1:3">
      <c r="A929" s="22">
        <v>10</v>
      </c>
      <c r="B929" s="49" t="s">
        <v>5441</v>
      </c>
      <c r="C929" t="s">
        <v>315</v>
      </c>
    </row>
    <row r="930" spans="1:3">
      <c r="A930" s="22">
        <v>10</v>
      </c>
      <c r="B930" s="49" t="s">
        <v>5441</v>
      </c>
      <c r="C930" t="s">
        <v>316</v>
      </c>
    </row>
    <row r="931" spans="1:3">
      <c r="A931" s="22">
        <v>10</v>
      </c>
      <c r="B931" s="49" t="s">
        <v>5441</v>
      </c>
      <c r="C931" t="s">
        <v>317</v>
      </c>
    </row>
    <row r="932" spans="1:3">
      <c r="A932" s="22">
        <v>10</v>
      </c>
      <c r="B932" s="49" t="s">
        <v>5441</v>
      </c>
      <c r="C932" t="s">
        <v>318</v>
      </c>
    </row>
    <row r="933" spans="1:3">
      <c r="A933" s="22">
        <v>10</v>
      </c>
      <c r="B933" s="49" t="s">
        <v>5441</v>
      </c>
      <c r="C933" t="s">
        <v>319</v>
      </c>
    </row>
    <row r="934" spans="1:3">
      <c r="A934" s="22">
        <v>10</v>
      </c>
      <c r="B934" s="49" t="s">
        <v>5441</v>
      </c>
      <c r="C934" t="s">
        <v>320</v>
      </c>
    </row>
    <row r="935" spans="1:3">
      <c r="A935" s="22">
        <v>10</v>
      </c>
      <c r="B935" s="49" t="s">
        <v>5441</v>
      </c>
      <c r="C935" t="s">
        <v>321</v>
      </c>
    </row>
    <row r="936" spans="1:3">
      <c r="A936" s="22">
        <v>10</v>
      </c>
      <c r="B936" s="49" t="s">
        <v>5441</v>
      </c>
      <c r="C936" t="s">
        <v>322</v>
      </c>
    </row>
    <row r="937" spans="1:3">
      <c r="A937" s="22">
        <v>10</v>
      </c>
      <c r="B937" s="49" t="s">
        <v>5441</v>
      </c>
      <c r="C937" t="s">
        <v>323</v>
      </c>
    </row>
    <row r="938" spans="1:3">
      <c r="A938" s="22">
        <v>10</v>
      </c>
      <c r="B938" s="49" t="s">
        <v>5441</v>
      </c>
      <c r="C938" t="s">
        <v>324</v>
      </c>
    </row>
    <row r="939" spans="1:3">
      <c r="A939" s="22">
        <v>10</v>
      </c>
      <c r="B939" s="49" t="s">
        <v>5441</v>
      </c>
      <c r="C939" t="s">
        <v>325</v>
      </c>
    </row>
    <row r="940" spans="1:3">
      <c r="A940" s="22">
        <v>10</v>
      </c>
      <c r="B940" s="49" t="s">
        <v>5441</v>
      </c>
      <c r="C940" t="s">
        <v>326</v>
      </c>
    </row>
    <row r="941" spans="1:3">
      <c r="A941" s="22">
        <v>10</v>
      </c>
      <c r="B941" s="49" t="s">
        <v>5441</v>
      </c>
      <c r="C941" t="s">
        <v>327</v>
      </c>
    </row>
    <row r="942" spans="1:3">
      <c r="A942" s="22">
        <v>10</v>
      </c>
      <c r="B942" s="49" t="s">
        <v>5441</v>
      </c>
      <c r="C942" t="s">
        <v>328</v>
      </c>
    </row>
    <row r="943" spans="1:3">
      <c r="A943" s="22">
        <v>10</v>
      </c>
      <c r="B943" s="49" t="s">
        <v>5441</v>
      </c>
      <c r="C943" t="s">
        <v>329</v>
      </c>
    </row>
    <row r="944" spans="1:3">
      <c r="A944" s="22">
        <v>10</v>
      </c>
      <c r="B944" s="49" t="s">
        <v>5441</v>
      </c>
      <c r="C944" t="s">
        <v>330</v>
      </c>
    </row>
    <row r="945" spans="1:3">
      <c r="A945" s="22">
        <v>10</v>
      </c>
      <c r="B945" s="49" t="s">
        <v>5441</v>
      </c>
      <c r="C945" t="s">
        <v>331</v>
      </c>
    </row>
    <row r="946" spans="1:3">
      <c r="A946" s="22">
        <v>10</v>
      </c>
      <c r="B946" s="49" t="s">
        <v>5441</v>
      </c>
      <c r="C946" t="s">
        <v>332</v>
      </c>
    </row>
    <row r="947" spans="1:3">
      <c r="A947" s="22">
        <v>10</v>
      </c>
      <c r="B947" s="49" t="s">
        <v>5441</v>
      </c>
      <c r="C947" t="s">
        <v>333</v>
      </c>
    </row>
    <row r="948" spans="1:3">
      <c r="A948" s="22">
        <v>10</v>
      </c>
      <c r="B948" s="49" t="s">
        <v>5441</v>
      </c>
      <c r="C948" t="s">
        <v>334</v>
      </c>
    </row>
    <row r="949" spans="1:3">
      <c r="A949" s="22">
        <v>10</v>
      </c>
      <c r="B949" s="49" t="s">
        <v>5441</v>
      </c>
      <c r="C949" t="s">
        <v>335</v>
      </c>
    </row>
    <row r="950" spans="1:3">
      <c r="A950" s="22">
        <v>10</v>
      </c>
      <c r="B950" s="49" t="s">
        <v>5441</v>
      </c>
      <c r="C950" t="s">
        <v>336</v>
      </c>
    </row>
    <row r="951" spans="1:3">
      <c r="A951" s="22">
        <v>10</v>
      </c>
      <c r="B951" s="49" t="s">
        <v>5441</v>
      </c>
      <c r="C951" t="s">
        <v>337</v>
      </c>
    </row>
    <row r="952" spans="1:3">
      <c r="A952" s="22">
        <v>10</v>
      </c>
      <c r="B952" s="49" t="s">
        <v>5441</v>
      </c>
      <c r="C952" t="s">
        <v>338</v>
      </c>
    </row>
    <row r="953" spans="1:3">
      <c r="A953" s="22">
        <v>10</v>
      </c>
      <c r="B953" s="49" t="s">
        <v>5441</v>
      </c>
      <c r="C953" t="s">
        <v>339</v>
      </c>
    </row>
    <row r="954" spans="1:3">
      <c r="A954" s="22">
        <v>10</v>
      </c>
      <c r="B954" s="49" t="s">
        <v>5441</v>
      </c>
      <c r="C954" t="s">
        <v>340</v>
      </c>
    </row>
    <row r="955" spans="1:3">
      <c r="A955" s="22">
        <v>10</v>
      </c>
      <c r="B955" s="49" t="s">
        <v>5441</v>
      </c>
      <c r="C955" t="s">
        <v>341</v>
      </c>
    </row>
    <row r="956" spans="1:3">
      <c r="A956" s="22">
        <v>1</v>
      </c>
      <c r="B956" s="49" t="s">
        <v>5441</v>
      </c>
      <c r="C956" t="s">
        <v>5360</v>
      </c>
    </row>
    <row r="957" spans="1:3">
      <c r="A957" s="22">
        <v>1</v>
      </c>
      <c r="B957" s="49" t="s">
        <v>5441</v>
      </c>
      <c r="C957" t="s">
        <v>5361</v>
      </c>
    </row>
    <row r="958" spans="1:3">
      <c r="A958" s="22">
        <v>1</v>
      </c>
      <c r="B958" s="49" t="s">
        <v>5441</v>
      </c>
      <c r="C958" t="s">
        <v>5362</v>
      </c>
    </row>
    <row r="959" spans="1:3">
      <c r="A959" s="22">
        <v>1</v>
      </c>
      <c r="B959" s="49" t="s">
        <v>5441</v>
      </c>
      <c r="C959" t="s">
        <v>5363</v>
      </c>
    </row>
    <row r="960" spans="1:3">
      <c r="A960" s="22">
        <v>1</v>
      </c>
      <c r="B960" s="49" t="s">
        <v>5441</v>
      </c>
      <c r="C960" t="s">
        <v>5364</v>
      </c>
    </row>
    <row r="961" spans="1:3">
      <c r="A961" s="22">
        <v>1</v>
      </c>
      <c r="B961" s="49" t="s">
        <v>5441</v>
      </c>
      <c r="C961" t="s">
        <v>5365</v>
      </c>
    </row>
    <row r="962" spans="1:3">
      <c r="A962" s="22">
        <v>1</v>
      </c>
      <c r="B962" s="49" t="s">
        <v>5441</v>
      </c>
      <c r="C962" t="s">
        <v>3019</v>
      </c>
    </row>
    <row r="963" spans="1:3">
      <c r="A963" s="22">
        <v>1</v>
      </c>
      <c r="B963" s="49" t="s">
        <v>5441</v>
      </c>
      <c r="C963" t="s">
        <v>4944</v>
      </c>
    </row>
    <row r="964" spans="1:3">
      <c r="A964" s="22">
        <v>1</v>
      </c>
      <c r="B964" s="49" t="s">
        <v>5441</v>
      </c>
      <c r="C964" t="s">
        <v>5366</v>
      </c>
    </row>
    <row r="965" spans="1:3">
      <c r="A965" s="22">
        <v>1</v>
      </c>
      <c r="B965" s="49" t="s">
        <v>5441</v>
      </c>
      <c r="C965" t="s">
        <v>5367</v>
      </c>
    </row>
    <row r="966" spans="1:3">
      <c r="A966" s="22">
        <v>1</v>
      </c>
      <c r="B966" s="49" t="s">
        <v>5441</v>
      </c>
      <c r="C966" t="s">
        <v>5368</v>
      </c>
    </row>
    <row r="967" spans="1:3">
      <c r="A967" s="22">
        <v>1</v>
      </c>
      <c r="B967" s="49" t="s">
        <v>5441</v>
      </c>
      <c r="C967" t="s">
        <v>3230</v>
      </c>
    </row>
    <row r="968" spans="1:3">
      <c r="A968" s="22">
        <v>1</v>
      </c>
      <c r="B968" s="49" t="s">
        <v>5441</v>
      </c>
      <c r="C968" t="s">
        <v>5369</v>
      </c>
    </row>
    <row r="969" spans="1:3">
      <c r="A969" s="22">
        <v>1</v>
      </c>
      <c r="B969" s="49" t="s">
        <v>5441</v>
      </c>
      <c r="C969" t="s">
        <v>5370</v>
      </c>
    </row>
    <row r="970" spans="1:3">
      <c r="A970" s="22">
        <v>1</v>
      </c>
      <c r="B970" s="49" t="s">
        <v>5441</v>
      </c>
      <c r="C970" t="s">
        <v>5371</v>
      </c>
    </row>
    <row r="971" spans="1:3">
      <c r="A971" s="22">
        <v>1</v>
      </c>
      <c r="B971" s="49" t="s">
        <v>5441</v>
      </c>
      <c r="C971" t="s">
        <v>5372</v>
      </c>
    </row>
    <row r="972" spans="1:3">
      <c r="A972" s="22">
        <v>1</v>
      </c>
      <c r="B972" s="49" t="s">
        <v>5441</v>
      </c>
      <c r="C972" t="s">
        <v>5373</v>
      </c>
    </row>
    <row r="973" spans="1:3">
      <c r="A973" s="22">
        <v>1</v>
      </c>
      <c r="B973" s="49" t="s">
        <v>5441</v>
      </c>
      <c r="C973" t="s">
        <v>5374</v>
      </c>
    </row>
    <row r="974" spans="1:3">
      <c r="A974" s="22">
        <v>1</v>
      </c>
      <c r="B974" s="49" t="s">
        <v>5441</v>
      </c>
      <c r="C974" t="s">
        <v>5375</v>
      </c>
    </row>
    <row r="975" spans="1:3">
      <c r="A975" s="22">
        <v>1</v>
      </c>
      <c r="B975" s="49" t="s">
        <v>5441</v>
      </c>
      <c r="C975" t="s">
        <v>5376</v>
      </c>
    </row>
    <row r="976" spans="1:3">
      <c r="A976" s="22">
        <v>1</v>
      </c>
      <c r="B976" s="49" t="s">
        <v>5441</v>
      </c>
      <c r="C976" t="s">
        <v>5377</v>
      </c>
    </row>
    <row r="977" spans="1:3">
      <c r="A977" s="22">
        <v>1</v>
      </c>
      <c r="B977" s="49" t="s">
        <v>5441</v>
      </c>
      <c r="C977" t="s">
        <v>5378</v>
      </c>
    </row>
    <row r="978" spans="1:3">
      <c r="A978" s="22">
        <v>1</v>
      </c>
      <c r="B978" s="49" t="s">
        <v>5441</v>
      </c>
      <c r="C978" t="s">
        <v>5379</v>
      </c>
    </row>
    <row r="979" spans="1:3">
      <c r="A979" s="22">
        <v>1</v>
      </c>
      <c r="B979" s="49" t="s">
        <v>5441</v>
      </c>
      <c r="C979" t="s">
        <v>5380</v>
      </c>
    </row>
    <row r="980" spans="1:3">
      <c r="A980" s="22">
        <v>1</v>
      </c>
      <c r="B980" s="49" t="s">
        <v>5441</v>
      </c>
      <c r="C980" t="s">
        <v>3089</v>
      </c>
    </row>
    <row r="981" spans="1:3">
      <c r="A981" s="22">
        <v>1</v>
      </c>
      <c r="B981" s="49" t="s">
        <v>5441</v>
      </c>
      <c r="C981" t="s">
        <v>5381</v>
      </c>
    </row>
    <row r="982" spans="1:3">
      <c r="A982" s="22">
        <v>1</v>
      </c>
      <c r="B982" s="49" t="s">
        <v>5441</v>
      </c>
      <c r="C982" t="s">
        <v>5382</v>
      </c>
    </row>
    <row r="983" spans="1:3">
      <c r="A983" s="22">
        <v>1</v>
      </c>
      <c r="B983" s="49" t="s">
        <v>5441</v>
      </c>
      <c r="C983" t="s">
        <v>3234</v>
      </c>
    </row>
    <row r="984" spans="1:3">
      <c r="A984" s="22">
        <v>1</v>
      </c>
      <c r="B984" s="49" t="s">
        <v>5441</v>
      </c>
      <c r="C984" t="s">
        <v>5383</v>
      </c>
    </row>
    <row r="985" spans="1:3">
      <c r="A985" s="22">
        <v>1</v>
      </c>
      <c r="B985" s="49" t="s">
        <v>5441</v>
      </c>
      <c r="C985" t="s">
        <v>5384</v>
      </c>
    </row>
    <row r="986" spans="1:3">
      <c r="A986" s="22">
        <v>1</v>
      </c>
      <c r="B986" s="49" t="s">
        <v>5441</v>
      </c>
      <c r="C986" t="s">
        <v>5385</v>
      </c>
    </row>
    <row r="987" spans="1:3">
      <c r="A987" s="22">
        <v>1</v>
      </c>
      <c r="B987" s="49" t="s">
        <v>5441</v>
      </c>
      <c r="C987" t="s">
        <v>5386</v>
      </c>
    </row>
    <row r="988" spans="1:3">
      <c r="A988" s="22">
        <v>1</v>
      </c>
      <c r="B988" s="49" t="s">
        <v>5441</v>
      </c>
      <c r="C988" t="s">
        <v>3447</v>
      </c>
    </row>
    <row r="989" spans="1:3">
      <c r="A989" s="22">
        <v>1</v>
      </c>
      <c r="B989" s="49" t="s">
        <v>5441</v>
      </c>
      <c r="C989" t="s">
        <v>5387</v>
      </c>
    </row>
    <row r="990" spans="1:3">
      <c r="A990" s="22">
        <v>1</v>
      </c>
      <c r="B990" s="49" t="s">
        <v>5441</v>
      </c>
      <c r="C990" t="s">
        <v>5388</v>
      </c>
    </row>
    <row r="991" spans="1:3">
      <c r="A991" s="22">
        <v>1</v>
      </c>
      <c r="B991" s="49" t="s">
        <v>5441</v>
      </c>
      <c r="C991" t="s">
        <v>5389</v>
      </c>
    </row>
    <row r="992" spans="1:3">
      <c r="A992" s="22">
        <v>1</v>
      </c>
      <c r="B992" s="49" t="s">
        <v>5441</v>
      </c>
      <c r="C992" t="s">
        <v>3443</v>
      </c>
    </row>
    <row r="993" spans="1:3">
      <c r="A993" s="22">
        <v>1</v>
      </c>
      <c r="B993" s="49" t="s">
        <v>5441</v>
      </c>
      <c r="C993" t="s">
        <v>5390</v>
      </c>
    </row>
    <row r="994" spans="1:3">
      <c r="A994" s="22">
        <v>1</v>
      </c>
      <c r="B994" s="49" t="s">
        <v>5441</v>
      </c>
      <c r="C994" t="s">
        <v>5391</v>
      </c>
    </row>
    <row r="995" spans="1:3">
      <c r="A995" s="22">
        <v>1</v>
      </c>
      <c r="B995" s="49" t="s">
        <v>5441</v>
      </c>
      <c r="C995" t="s">
        <v>5392</v>
      </c>
    </row>
    <row r="996" spans="1:3">
      <c r="A996" s="22">
        <v>1</v>
      </c>
      <c r="B996" s="49" t="s">
        <v>5441</v>
      </c>
      <c r="C996" t="s">
        <v>5393</v>
      </c>
    </row>
    <row r="997" spans="1:3">
      <c r="A997" s="22">
        <v>1</v>
      </c>
      <c r="B997" s="49" t="s">
        <v>5441</v>
      </c>
      <c r="C997" t="s">
        <v>5394</v>
      </c>
    </row>
    <row r="998" spans="1:3">
      <c r="A998" s="22">
        <v>1</v>
      </c>
      <c r="B998" s="49" t="s">
        <v>5441</v>
      </c>
      <c r="C998" t="s">
        <v>5395</v>
      </c>
    </row>
    <row r="999" spans="1:3">
      <c r="A999" s="22">
        <v>1</v>
      </c>
      <c r="B999" s="49" t="s">
        <v>5441</v>
      </c>
      <c r="C999" t="s">
        <v>5396</v>
      </c>
    </row>
    <row r="1000" spans="1:3">
      <c r="A1000" s="22">
        <v>1</v>
      </c>
      <c r="B1000" s="49" t="s">
        <v>5441</v>
      </c>
      <c r="C1000" t="s">
        <v>5397</v>
      </c>
    </row>
    <row r="1001" spans="1:3">
      <c r="A1001" s="22">
        <v>1</v>
      </c>
      <c r="B1001" s="49" t="s">
        <v>5441</v>
      </c>
      <c r="C1001" t="s">
        <v>5398</v>
      </c>
    </row>
    <row r="1002" spans="1:3">
      <c r="A1002" s="22">
        <v>1</v>
      </c>
      <c r="B1002" s="49" t="s">
        <v>5441</v>
      </c>
      <c r="C1002" t="s">
        <v>5399</v>
      </c>
    </row>
    <row r="1003" spans="1:3">
      <c r="A1003" s="22">
        <v>1</v>
      </c>
      <c r="B1003" s="49" t="s">
        <v>5441</v>
      </c>
      <c r="C1003" t="s">
        <v>5400</v>
      </c>
    </row>
    <row r="1004" spans="1:3">
      <c r="A1004" s="22">
        <v>1</v>
      </c>
      <c r="B1004" s="49" t="s">
        <v>5441</v>
      </c>
      <c r="C1004" t="s">
        <v>5401</v>
      </c>
    </row>
    <row r="1005" spans="1:3">
      <c r="A1005" s="22">
        <v>1</v>
      </c>
      <c r="B1005" s="49" t="s">
        <v>5441</v>
      </c>
      <c r="C1005" t="s">
        <v>5402</v>
      </c>
    </row>
    <row r="1006" spans="1:3">
      <c r="A1006" s="22">
        <v>1</v>
      </c>
      <c r="B1006" s="49" t="s">
        <v>5441</v>
      </c>
      <c r="C1006" t="s">
        <v>5403</v>
      </c>
    </row>
    <row r="1007" spans="1:3">
      <c r="A1007" s="22">
        <v>1</v>
      </c>
      <c r="B1007" s="49" t="s">
        <v>5441</v>
      </c>
      <c r="C1007" t="s">
        <v>5404</v>
      </c>
    </row>
    <row r="1008" spans="1:3">
      <c r="A1008" s="22">
        <v>1</v>
      </c>
      <c r="B1008" s="49" t="s">
        <v>5441</v>
      </c>
      <c r="C1008" t="s">
        <v>5405</v>
      </c>
    </row>
    <row r="1009" spans="1:3">
      <c r="A1009" s="22">
        <v>1</v>
      </c>
      <c r="B1009" s="49" t="s">
        <v>5441</v>
      </c>
      <c r="C1009" t="s">
        <v>5406</v>
      </c>
    </row>
    <row r="1010" spans="1:3">
      <c r="A1010" s="22">
        <v>1</v>
      </c>
      <c r="B1010" s="49" t="s">
        <v>5441</v>
      </c>
      <c r="C1010" t="s">
        <v>5407</v>
      </c>
    </row>
    <row r="1011" spans="1:3">
      <c r="A1011" s="22">
        <v>1</v>
      </c>
      <c r="B1011" s="49" t="s">
        <v>5441</v>
      </c>
      <c r="C1011" t="s">
        <v>5408</v>
      </c>
    </row>
    <row r="1012" spans="1:3">
      <c r="A1012" s="22">
        <v>1</v>
      </c>
      <c r="B1012" s="49" t="s">
        <v>5441</v>
      </c>
      <c r="C1012" t="s">
        <v>5409</v>
      </c>
    </row>
    <row r="1013" spans="1:3">
      <c r="A1013" s="22">
        <v>1</v>
      </c>
      <c r="B1013" s="49" t="s">
        <v>5441</v>
      </c>
      <c r="C1013" t="s">
        <v>5410</v>
      </c>
    </row>
    <row r="1014" spans="1:3">
      <c r="A1014" s="22">
        <v>1</v>
      </c>
      <c r="B1014" s="49" t="s">
        <v>5441</v>
      </c>
      <c r="C1014" t="s">
        <v>5411</v>
      </c>
    </row>
    <row r="1015" spans="1:3">
      <c r="A1015" s="22">
        <v>1</v>
      </c>
      <c r="B1015" s="49" t="s">
        <v>5441</v>
      </c>
      <c r="C1015" t="s">
        <v>5412</v>
      </c>
    </row>
    <row r="1016" spans="1:3">
      <c r="A1016" s="22">
        <v>1</v>
      </c>
      <c r="B1016" s="49" t="s">
        <v>5441</v>
      </c>
      <c r="C1016" t="s">
        <v>5413</v>
      </c>
    </row>
    <row r="1017" spans="1:3">
      <c r="A1017" s="22">
        <v>1</v>
      </c>
      <c r="B1017" s="49" t="s">
        <v>5441</v>
      </c>
      <c r="C1017" t="s">
        <v>5414</v>
      </c>
    </row>
    <row r="1018" spans="1:3">
      <c r="A1018" s="22">
        <v>1</v>
      </c>
      <c r="B1018" s="49" t="s">
        <v>5441</v>
      </c>
      <c r="C1018" t="s">
        <v>5415</v>
      </c>
    </row>
    <row r="1019" spans="1:3">
      <c r="A1019" s="22">
        <v>1</v>
      </c>
      <c r="B1019" s="49" t="s">
        <v>5441</v>
      </c>
      <c r="C1019" t="s">
        <v>5416</v>
      </c>
    </row>
    <row r="1020" spans="1:3">
      <c r="A1020" s="22">
        <v>1</v>
      </c>
      <c r="B1020" s="49" t="s">
        <v>5441</v>
      </c>
      <c r="C1020" t="s">
        <v>5417</v>
      </c>
    </row>
    <row r="1021" spans="1:3">
      <c r="A1021" s="22">
        <v>1</v>
      </c>
      <c r="B1021" s="49" t="s">
        <v>5441</v>
      </c>
      <c r="C1021" t="s">
        <v>5418</v>
      </c>
    </row>
    <row r="1022" spans="1:3">
      <c r="A1022" s="22">
        <v>1</v>
      </c>
      <c r="B1022" s="49" t="s">
        <v>5441</v>
      </c>
      <c r="C1022" t="s">
        <v>5419</v>
      </c>
    </row>
    <row r="1023" spans="1:3">
      <c r="A1023" s="22">
        <v>1</v>
      </c>
      <c r="B1023" s="49" t="s">
        <v>5441</v>
      </c>
      <c r="C1023" t="s">
        <v>5420</v>
      </c>
    </row>
    <row r="1024" spans="1:3">
      <c r="A1024" s="22">
        <v>1</v>
      </c>
      <c r="B1024" s="49" t="s">
        <v>5441</v>
      </c>
      <c r="C1024" t="s">
        <v>5421</v>
      </c>
    </row>
    <row r="1025" spans="1:3">
      <c r="A1025" s="22">
        <v>1</v>
      </c>
      <c r="B1025" s="49" t="s">
        <v>5441</v>
      </c>
      <c r="C1025" t="s">
        <v>5422</v>
      </c>
    </row>
    <row r="1026" spans="1:3">
      <c r="A1026" s="22">
        <v>1</v>
      </c>
      <c r="B1026" s="49" t="s">
        <v>5441</v>
      </c>
      <c r="C1026" t="s">
        <v>5423</v>
      </c>
    </row>
    <row r="1027" spans="1:3">
      <c r="A1027" s="22">
        <v>1</v>
      </c>
      <c r="B1027" s="49" t="s">
        <v>5441</v>
      </c>
      <c r="C1027" t="s">
        <v>5424</v>
      </c>
    </row>
    <row r="1028" spans="1:3">
      <c r="A1028" s="22">
        <v>1</v>
      </c>
      <c r="B1028" s="49" t="s">
        <v>5441</v>
      </c>
      <c r="C1028" t="s">
        <v>5425</v>
      </c>
    </row>
    <row r="1029" spans="1:3">
      <c r="A1029" s="22">
        <v>1</v>
      </c>
      <c r="B1029" s="49" t="s">
        <v>5441</v>
      </c>
      <c r="C1029" t="s">
        <v>5426</v>
      </c>
    </row>
    <row r="1030" spans="1:3">
      <c r="A1030" s="22">
        <v>1</v>
      </c>
      <c r="B1030" s="49" t="s">
        <v>5441</v>
      </c>
      <c r="C1030" t="s">
        <v>5427</v>
      </c>
    </row>
    <row r="1031" spans="1:3">
      <c r="A1031" s="22">
        <v>1</v>
      </c>
      <c r="B1031" s="49" t="s">
        <v>5441</v>
      </c>
      <c r="C1031" t="s">
        <v>5428</v>
      </c>
    </row>
    <row r="1032" spans="1:3">
      <c r="A1032" s="22">
        <v>1</v>
      </c>
      <c r="B1032" s="49" t="s">
        <v>5441</v>
      </c>
      <c r="C1032" t="s">
        <v>5429</v>
      </c>
    </row>
    <row r="1033" spans="1:3">
      <c r="A1033" s="22">
        <v>1</v>
      </c>
      <c r="B1033" s="49" t="s">
        <v>5441</v>
      </c>
      <c r="C1033" t="s">
        <v>5430</v>
      </c>
    </row>
    <row r="1034" spans="1:3">
      <c r="A1034" s="22">
        <v>1</v>
      </c>
      <c r="B1034" s="49" t="s">
        <v>5441</v>
      </c>
      <c r="C1034" t="s">
        <v>5431</v>
      </c>
    </row>
    <row r="1035" spans="1:3">
      <c r="A1035" s="22">
        <v>1</v>
      </c>
      <c r="B1035" s="49" t="s">
        <v>5441</v>
      </c>
      <c r="C1035" t="s">
        <v>5432</v>
      </c>
    </row>
    <row r="1036" spans="1:3">
      <c r="A1036" s="22">
        <v>1</v>
      </c>
      <c r="B1036" s="49" t="s">
        <v>5441</v>
      </c>
      <c r="C1036" t="s">
        <v>5433</v>
      </c>
    </row>
    <row r="1037" spans="1:3">
      <c r="A1037" s="22">
        <v>1</v>
      </c>
      <c r="B1037" s="49" t="s">
        <v>5441</v>
      </c>
      <c r="C1037" t="s">
        <v>5434</v>
      </c>
    </row>
    <row r="1038" spans="1:3">
      <c r="A1038" s="22">
        <v>1</v>
      </c>
      <c r="B1038" s="49" t="s">
        <v>5441</v>
      </c>
      <c r="C1038" t="s">
        <v>5435</v>
      </c>
    </row>
    <row r="1039" spans="1:3">
      <c r="A1039" s="22">
        <v>1</v>
      </c>
      <c r="B1039" s="49" t="s">
        <v>5441</v>
      </c>
      <c r="C1039" t="s">
        <v>5436</v>
      </c>
    </row>
    <row r="1040" spans="1:3">
      <c r="A1040" s="22">
        <v>1</v>
      </c>
      <c r="B1040" s="49" t="s">
        <v>5441</v>
      </c>
      <c r="C1040" t="s">
        <v>5437</v>
      </c>
    </row>
    <row r="1041" spans="1:3">
      <c r="A1041" s="22">
        <v>1</v>
      </c>
      <c r="B1041" s="49" t="s">
        <v>5441</v>
      </c>
      <c r="C1041" t="s">
        <v>5438</v>
      </c>
    </row>
    <row r="1042" spans="1:3">
      <c r="A1042" s="22">
        <v>1</v>
      </c>
      <c r="B1042" s="49" t="s">
        <v>5441</v>
      </c>
      <c r="C1042" t="s">
        <v>5439</v>
      </c>
    </row>
    <row r="1043" spans="1:3">
      <c r="A1043" s="22">
        <v>10</v>
      </c>
      <c r="B1043" s="22" t="s">
        <v>5442</v>
      </c>
      <c r="C1043" s="38" t="s">
        <v>4896</v>
      </c>
    </row>
    <row r="1044" spans="1:3">
      <c r="A1044" s="22">
        <v>10</v>
      </c>
      <c r="B1044" s="22" t="s">
        <v>5442</v>
      </c>
      <c r="C1044" s="38" t="s">
        <v>4897</v>
      </c>
    </row>
    <row r="1045" spans="1:3">
      <c r="A1045" s="22">
        <v>10</v>
      </c>
      <c r="B1045" s="22" t="s">
        <v>5442</v>
      </c>
      <c r="C1045" s="38" t="s">
        <v>4898</v>
      </c>
    </row>
    <row r="1046" spans="1:3">
      <c r="A1046" s="22">
        <v>10</v>
      </c>
      <c r="B1046" s="22" t="s">
        <v>5442</v>
      </c>
      <c r="C1046" s="38" t="s">
        <v>4899</v>
      </c>
    </row>
    <row r="1047" spans="1:3">
      <c r="A1047" s="22">
        <v>10</v>
      </c>
      <c r="B1047" s="22" t="s">
        <v>5442</v>
      </c>
      <c r="C1047" s="38" t="s">
        <v>3342</v>
      </c>
    </row>
    <row r="1048" spans="1:3">
      <c r="A1048" s="22">
        <v>10</v>
      </c>
      <c r="B1048" s="22" t="s">
        <v>5442</v>
      </c>
      <c r="C1048" s="38" t="s">
        <v>3343</v>
      </c>
    </row>
    <row r="1049" spans="1:3">
      <c r="A1049" s="22">
        <v>10</v>
      </c>
      <c r="B1049" s="22" t="s">
        <v>5442</v>
      </c>
      <c r="C1049" s="38" t="s">
        <v>4900</v>
      </c>
    </row>
    <row r="1050" spans="1:3">
      <c r="A1050" s="22">
        <v>10</v>
      </c>
      <c r="B1050" s="22" t="s">
        <v>5442</v>
      </c>
      <c r="C1050" s="38" t="s">
        <v>3345</v>
      </c>
    </row>
    <row r="1051" spans="1:3">
      <c r="A1051" s="22">
        <v>10</v>
      </c>
      <c r="B1051" s="22" t="s">
        <v>5442</v>
      </c>
      <c r="C1051" s="38" t="s">
        <v>3346</v>
      </c>
    </row>
    <row r="1052" spans="1:3">
      <c r="A1052" s="22">
        <v>10</v>
      </c>
      <c r="B1052" s="22" t="s">
        <v>5442</v>
      </c>
      <c r="C1052" s="38" t="s">
        <v>3347</v>
      </c>
    </row>
    <row r="1053" spans="1:3">
      <c r="A1053" s="22">
        <v>10</v>
      </c>
      <c r="B1053" s="22" t="s">
        <v>5442</v>
      </c>
      <c r="C1053" s="38" t="s">
        <v>3348</v>
      </c>
    </row>
    <row r="1054" spans="1:3">
      <c r="A1054" s="22">
        <v>10</v>
      </c>
      <c r="B1054" s="22" t="s">
        <v>5442</v>
      </c>
      <c r="C1054" s="38" t="s">
        <v>3349</v>
      </c>
    </row>
    <row r="1055" spans="1:3">
      <c r="A1055" s="22">
        <v>10</v>
      </c>
      <c r="B1055" s="22" t="s">
        <v>5442</v>
      </c>
      <c r="C1055" s="38" t="s">
        <v>4901</v>
      </c>
    </row>
    <row r="1056" spans="1:3" ht="15.6">
      <c r="A1056" s="22">
        <v>10</v>
      </c>
      <c r="B1056" t="s">
        <v>5442</v>
      </c>
      <c r="C1056" s="9" t="s">
        <v>3325</v>
      </c>
    </row>
    <row r="1057" spans="1:3" ht="15.6">
      <c r="A1057" s="22">
        <v>10</v>
      </c>
      <c r="B1057" t="s">
        <v>5442</v>
      </c>
      <c r="C1057" s="9" t="s">
        <v>4141</v>
      </c>
    </row>
    <row r="1058" spans="1:3" ht="15.6">
      <c r="A1058" s="22">
        <v>10</v>
      </c>
      <c r="B1058" t="s">
        <v>5442</v>
      </c>
      <c r="C1058" s="9" t="s">
        <v>3326</v>
      </c>
    </row>
    <row r="1059" spans="1:3" ht="15.6">
      <c r="A1059" s="22">
        <v>10</v>
      </c>
      <c r="B1059" t="s">
        <v>5442</v>
      </c>
      <c r="C1059" s="9" t="s">
        <v>3327</v>
      </c>
    </row>
    <row r="1060" spans="1:3" ht="15.6">
      <c r="A1060" s="22">
        <v>10</v>
      </c>
      <c r="B1060" t="s">
        <v>5442</v>
      </c>
      <c r="C1060" s="9" t="s">
        <v>3328</v>
      </c>
    </row>
    <row r="1061" spans="1:3" ht="15.6">
      <c r="A1061" s="22">
        <v>10</v>
      </c>
      <c r="B1061" t="s">
        <v>5442</v>
      </c>
      <c r="C1061" s="9" t="s">
        <v>4142</v>
      </c>
    </row>
    <row r="1062" spans="1:3" ht="15.6">
      <c r="A1062" s="22">
        <v>10</v>
      </c>
      <c r="B1062" t="s">
        <v>5442</v>
      </c>
      <c r="C1062" s="9" t="s">
        <v>3329</v>
      </c>
    </row>
    <row r="1063" spans="1:3" ht="15.6">
      <c r="A1063" s="22">
        <v>10</v>
      </c>
      <c r="B1063" t="s">
        <v>5442</v>
      </c>
      <c r="C1063" s="9" t="s">
        <v>3330</v>
      </c>
    </row>
    <row r="1064" spans="1:3" ht="15.6">
      <c r="A1064" s="22">
        <v>10</v>
      </c>
      <c r="B1064" t="s">
        <v>5442</v>
      </c>
      <c r="C1064" s="9" t="s">
        <v>3331</v>
      </c>
    </row>
    <row r="1065" spans="1:3" ht="15.6">
      <c r="A1065" s="22">
        <v>10</v>
      </c>
      <c r="B1065" t="s">
        <v>5442</v>
      </c>
      <c r="C1065" s="9" t="s">
        <v>3332</v>
      </c>
    </row>
    <row r="1066" spans="1:3" ht="15.6">
      <c r="A1066" s="22">
        <v>10</v>
      </c>
      <c r="B1066" t="s">
        <v>5442</v>
      </c>
      <c r="C1066" s="9" t="s">
        <v>3333</v>
      </c>
    </row>
    <row r="1067" spans="1:3" ht="15.6">
      <c r="A1067" s="22">
        <v>10</v>
      </c>
      <c r="B1067" t="s">
        <v>5442</v>
      </c>
      <c r="C1067" s="9" t="s">
        <v>4140</v>
      </c>
    </row>
    <row r="1068" spans="1:3" ht="15.6">
      <c r="A1068" s="22">
        <v>10</v>
      </c>
      <c r="B1068" t="s">
        <v>5442</v>
      </c>
      <c r="C1068" s="9" t="s">
        <v>3334</v>
      </c>
    </row>
    <row r="1069" spans="1:3" ht="15.6">
      <c r="A1069" s="22">
        <v>10</v>
      </c>
      <c r="B1069" t="s">
        <v>5442</v>
      </c>
      <c r="C1069" s="9" t="s">
        <v>3335</v>
      </c>
    </row>
    <row r="1070" spans="1:3" ht="15.6">
      <c r="A1070" s="22">
        <v>10</v>
      </c>
      <c r="B1070" t="s">
        <v>5442</v>
      </c>
      <c r="C1070" s="9" t="s">
        <v>3336</v>
      </c>
    </row>
    <row r="1071" spans="1:3" ht="15.6">
      <c r="A1071" s="22">
        <v>10</v>
      </c>
      <c r="B1071" t="s">
        <v>5442</v>
      </c>
      <c r="C1071" s="9" t="s">
        <v>3337</v>
      </c>
    </row>
    <row r="1072" spans="1:3" ht="15.6">
      <c r="A1072" s="22">
        <v>10</v>
      </c>
      <c r="B1072" t="s">
        <v>5442</v>
      </c>
      <c r="C1072" s="9" t="s">
        <v>3102</v>
      </c>
    </row>
    <row r="1073" spans="1:3" ht="15.6">
      <c r="A1073" s="22">
        <v>10</v>
      </c>
      <c r="B1073" t="s">
        <v>5442</v>
      </c>
      <c r="C1073" s="9" t="s">
        <v>3103</v>
      </c>
    </row>
    <row r="1074" spans="1:3" ht="15.6">
      <c r="A1074" s="22">
        <v>10</v>
      </c>
      <c r="B1074" t="s">
        <v>5442</v>
      </c>
      <c r="C1074" s="9" t="s">
        <v>3104</v>
      </c>
    </row>
    <row r="1075" spans="1:3" ht="15.6">
      <c r="A1075" s="22">
        <v>10</v>
      </c>
      <c r="B1075" t="s">
        <v>5442</v>
      </c>
      <c r="C1075" s="9" t="s">
        <v>3105</v>
      </c>
    </row>
    <row r="1076" spans="1:3" ht="15.6">
      <c r="A1076" s="22">
        <v>10</v>
      </c>
      <c r="B1076" t="s">
        <v>5442</v>
      </c>
      <c r="C1076" s="9" t="s">
        <v>3106</v>
      </c>
    </row>
    <row r="1077" spans="1:3" ht="15.6">
      <c r="A1077" s="22">
        <v>10</v>
      </c>
      <c r="B1077" t="s">
        <v>5442</v>
      </c>
      <c r="C1077" s="9" t="s">
        <v>3107</v>
      </c>
    </row>
    <row r="1078" spans="1:3" ht="15.6">
      <c r="A1078" s="22">
        <v>10</v>
      </c>
      <c r="B1078" t="s">
        <v>5442</v>
      </c>
      <c r="C1078" s="9" t="s">
        <v>3108</v>
      </c>
    </row>
    <row r="1079" spans="1:3" ht="15.6">
      <c r="A1079" s="22">
        <v>10</v>
      </c>
      <c r="B1079" t="s">
        <v>5442</v>
      </c>
      <c r="C1079" s="9" t="s">
        <v>3109</v>
      </c>
    </row>
    <row r="1080" spans="1:3" ht="15.6">
      <c r="A1080" s="22">
        <v>10</v>
      </c>
      <c r="B1080" t="s">
        <v>5442</v>
      </c>
      <c r="C1080" s="9" t="s">
        <v>3110</v>
      </c>
    </row>
    <row r="1081" spans="1:3" ht="15.6">
      <c r="A1081" s="22">
        <v>10</v>
      </c>
      <c r="B1081" t="s">
        <v>5442</v>
      </c>
      <c r="C1081" s="9" t="s">
        <v>4120</v>
      </c>
    </row>
    <row r="1082" spans="1:3" ht="15.6">
      <c r="A1082" s="22">
        <v>10</v>
      </c>
      <c r="B1082" t="s">
        <v>5442</v>
      </c>
      <c r="C1082" s="9" t="s">
        <v>3111</v>
      </c>
    </row>
    <row r="1083" spans="1:3" ht="15.6">
      <c r="A1083" s="22">
        <v>10</v>
      </c>
      <c r="B1083" t="s">
        <v>5442</v>
      </c>
      <c r="C1083" s="9" t="s">
        <v>3112</v>
      </c>
    </row>
    <row r="1084" spans="1:3" ht="15.6">
      <c r="A1084" s="22">
        <v>10</v>
      </c>
      <c r="B1084" t="s">
        <v>5442</v>
      </c>
      <c r="C1084" s="9" t="s">
        <v>3113</v>
      </c>
    </row>
    <row r="1085" spans="1:3" ht="15.6">
      <c r="A1085" s="22">
        <v>10</v>
      </c>
      <c r="B1085" t="s">
        <v>5442</v>
      </c>
      <c r="C1085" s="9" t="s">
        <v>4121</v>
      </c>
    </row>
    <row r="1086" spans="1:3" ht="15.6">
      <c r="A1086" s="22">
        <v>10</v>
      </c>
      <c r="B1086" t="s">
        <v>5442</v>
      </c>
      <c r="C1086" s="9" t="s">
        <v>3114</v>
      </c>
    </row>
    <row r="1087" spans="1:3" ht="15.6">
      <c r="A1087" s="22">
        <v>10</v>
      </c>
      <c r="B1087" t="s">
        <v>5442</v>
      </c>
      <c r="C1087" s="9" t="s">
        <v>3115</v>
      </c>
    </row>
    <row r="1088" spans="1:3" ht="15.6">
      <c r="A1088" s="22">
        <v>10</v>
      </c>
      <c r="B1088" t="s">
        <v>5442</v>
      </c>
      <c r="C1088" s="9" t="s">
        <v>3116</v>
      </c>
    </row>
    <row r="1089" spans="1:3" ht="15.6">
      <c r="A1089" s="22">
        <v>10</v>
      </c>
      <c r="B1089" t="s">
        <v>5442</v>
      </c>
      <c r="C1089" s="9" t="s">
        <v>3117</v>
      </c>
    </row>
    <row r="1090" spans="1:3" ht="15.6">
      <c r="A1090" s="22">
        <v>10</v>
      </c>
      <c r="B1090" t="s">
        <v>5442</v>
      </c>
      <c r="C1090" s="9" t="s">
        <v>3118</v>
      </c>
    </row>
    <row r="1091" spans="1:3" ht="15.6">
      <c r="A1091" s="22">
        <v>10</v>
      </c>
      <c r="B1091" t="s">
        <v>5442</v>
      </c>
      <c r="C1091" s="9" t="s">
        <v>3119</v>
      </c>
    </row>
    <row r="1092" spans="1:3" ht="15.6">
      <c r="A1092" s="22">
        <v>10</v>
      </c>
      <c r="B1092" t="s">
        <v>5442</v>
      </c>
      <c r="C1092" s="9" t="s">
        <v>4139</v>
      </c>
    </row>
    <row r="1093" spans="1:3" ht="15.6">
      <c r="A1093" s="22">
        <v>10</v>
      </c>
      <c r="B1093" t="s">
        <v>5442</v>
      </c>
      <c r="C1093" s="11" t="s">
        <v>3284</v>
      </c>
    </row>
    <row r="1094" spans="1:3" ht="15.6">
      <c r="A1094" s="22">
        <v>10</v>
      </c>
      <c r="B1094" t="s">
        <v>5442</v>
      </c>
      <c r="C1094" s="11" t="s">
        <v>3285</v>
      </c>
    </row>
    <row r="1095" spans="1:3" ht="15.6">
      <c r="A1095" s="22">
        <v>10</v>
      </c>
      <c r="B1095" t="s">
        <v>5442</v>
      </c>
      <c r="C1095" s="11" t="s">
        <v>3286</v>
      </c>
    </row>
    <row r="1096" spans="1:3" ht="15.6">
      <c r="A1096" s="22">
        <v>10</v>
      </c>
      <c r="B1096" t="s">
        <v>5442</v>
      </c>
      <c r="C1096" s="11" t="s">
        <v>3287</v>
      </c>
    </row>
    <row r="1097" spans="1:3" ht="15.6">
      <c r="A1097" s="22">
        <v>10</v>
      </c>
      <c r="B1097" t="s">
        <v>5442</v>
      </c>
      <c r="C1097" s="11" t="s">
        <v>3288</v>
      </c>
    </row>
    <row r="1098" spans="1:3" ht="15.6">
      <c r="A1098" s="22">
        <v>10</v>
      </c>
      <c r="B1098" t="s">
        <v>5442</v>
      </c>
      <c r="C1098" s="11" t="s">
        <v>3289</v>
      </c>
    </row>
    <row r="1099" spans="1:3" ht="15.6">
      <c r="A1099" s="22">
        <v>10</v>
      </c>
      <c r="B1099" t="s">
        <v>5442</v>
      </c>
      <c r="C1099" s="11" t="s">
        <v>4134</v>
      </c>
    </row>
    <row r="1100" spans="1:3" ht="15.6">
      <c r="A1100" s="22">
        <v>10</v>
      </c>
      <c r="B1100" t="s">
        <v>5442</v>
      </c>
      <c r="C1100" s="11" t="s">
        <v>4136</v>
      </c>
    </row>
    <row r="1101" spans="1:3" ht="15.6">
      <c r="A1101" s="22">
        <v>10</v>
      </c>
      <c r="B1101" t="s">
        <v>5442</v>
      </c>
      <c r="C1101" s="11" t="s">
        <v>3290</v>
      </c>
    </row>
    <row r="1102" spans="1:3" ht="15.6">
      <c r="A1102" s="22">
        <v>10</v>
      </c>
      <c r="B1102" t="s">
        <v>5442</v>
      </c>
      <c r="C1102" s="11" t="s">
        <v>4135</v>
      </c>
    </row>
    <row r="1103" spans="1:3" ht="15.6">
      <c r="A1103" s="22">
        <v>10</v>
      </c>
      <c r="B1103" t="s">
        <v>5442</v>
      </c>
      <c r="C1103" s="11" t="s">
        <v>3291</v>
      </c>
    </row>
    <row r="1104" spans="1:3" ht="15.6">
      <c r="A1104" s="22">
        <v>10</v>
      </c>
      <c r="B1104" t="s">
        <v>5442</v>
      </c>
      <c r="C1104" s="11" t="s">
        <v>3292</v>
      </c>
    </row>
    <row r="1105" spans="1:3" ht="15.6">
      <c r="A1105" s="22">
        <v>10</v>
      </c>
      <c r="B1105" t="s">
        <v>5442</v>
      </c>
      <c r="C1105" s="11" t="s">
        <v>3293</v>
      </c>
    </row>
    <row r="1106" spans="1:3" ht="15.6">
      <c r="A1106" s="22">
        <v>10</v>
      </c>
      <c r="B1106" t="s">
        <v>5442</v>
      </c>
      <c r="C1106" s="11" t="s">
        <v>3294</v>
      </c>
    </row>
    <row r="1107" spans="1:3" ht="15.6">
      <c r="A1107" s="22">
        <v>10</v>
      </c>
      <c r="B1107" t="s">
        <v>5442</v>
      </c>
      <c r="C1107" s="11" t="s">
        <v>3295</v>
      </c>
    </row>
    <row r="1108" spans="1:3" ht="15.6">
      <c r="A1108" s="22">
        <v>10</v>
      </c>
      <c r="B1108" t="s">
        <v>5442</v>
      </c>
      <c r="C1108" s="11" t="s">
        <v>3296</v>
      </c>
    </row>
    <row r="1109" spans="1:3" ht="15.6">
      <c r="A1109" s="22">
        <v>10</v>
      </c>
      <c r="B1109" t="s">
        <v>5442</v>
      </c>
      <c r="C1109" s="11" t="s">
        <v>3297</v>
      </c>
    </row>
    <row r="1110" spans="1:3" ht="15.6">
      <c r="A1110" s="22">
        <v>10</v>
      </c>
      <c r="B1110" t="s">
        <v>5442</v>
      </c>
      <c r="C1110" s="11" t="s">
        <v>3298</v>
      </c>
    </row>
    <row r="1111" spans="1:3" ht="15.6">
      <c r="A1111" s="22">
        <v>10</v>
      </c>
      <c r="B1111" t="s">
        <v>5442</v>
      </c>
      <c r="C1111" s="11" t="s">
        <v>3299</v>
      </c>
    </row>
    <row r="1112" spans="1:3" ht="15.6">
      <c r="A1112" s="22">
        <v>10</v>
      </c>
      <c r="B1112" t="s">
        <v>5442</v>
      </c>
      <c r="C1112" s="11" t="s">
        <v>3300</v>
      </c>
    </row>
    <row r="1113" spans="1:3" ht="15.6">
      <c r="A1113" s="22">
        <v>10</v>
      </c>
      <c r="B1113" t="s">
        <v>5442</v>
      </c>
      <c r="C1113" s="11" t="s">
        <v>3301</v>
      </c>
    </row>
    <row r="1114" spans="1:3" ht="15.6">
      <c r="A1114" s="22">
        <v>10</v>
      </c>
      <c r="B1114" t="s">
        <v>5442</v>
      </c>
      <c r="C1114" s="11" t="s">
        <v>4137</v>
      </c>
    </row>
    <row r="1115" spans="1:3" ht="15.6">
      <c r="A1115" s="22">
        <v>10</v>
      </c>
      <c r="B1115" t="s">
        <v>5442</v>
      </c>
      <c r="C1115" s="11" t="s">
        <v>3302</v>
      </c>
    </row>
    <row r="1116" spans="1:3" ht="15.6">
      <c r="A1116" s="22">
        <v>10</v>
      </c>
      <c r="B1116" t="s">
        <v>5442</v>
      </c>
      <c r="C1116" s="11" t="s">
        <v>3303</v>
      </c>
    </row>
    <row r="1117" spans="1:3" ht="15.6">
      <c r="A1117" s="22">
        <v>10</v>
      </c>
      <c r="B1117" t="s">
        <v>5442</v>
      </c>
      <c r="C1117" s="11" t="s">
        <v>3304</v>
      </c>
    </row>
    <row r="1118" spans="1:3" ht="15.6">
      <c r="A1118" s="22">
        <v>10</v>
      </c>
      <c r="B1118" t="s">
        <v>5442</v>
      </c>
      <c r="C1118" s="11" t="s">
        <v>3305</v>
      </c>
    </row>
    <row r="1119" spans="1:3" ht="15.6">
      <c r="A1119" s="22">
        <v>10</v>
      </c>
      <c r="B1119" t="s">
        <v>5442</v>
      </c>
      <c r="C1119" s="11" t="s">
        <v>3306</v>
      </c>
    </row>
    <row r="1120" spans="1:3" ht="15.6">
      <c r="A1120" s="22">
        <v>10</v>
      </c>
      <c r="B1120" t="s">
        <v>5442</v>
      </c>
      <c r="C1120" s="11" t="s">
        <v>3307</v>
      </c>
    </row>
    <row r="1121" spans="1:3" ht="15.6">
      <c r="A1121" s="22">
        <v>10</v>
      </c>
      <c r="B1121" t="s">
        <v>5442</v>
      </c>
      <c r="C1121" s="11" t="s">
        <v>3308</v>
      </c>
    </row>
    <row r="1122" spans="1:3" ht="15.6">
      <c r="A1122" s="22">
        <v>10</v>
      </c>
      <c r="B1122" t="s">
        <v>5442</v>
      </c>
      <c r="C1122" s="11" t="s">
        <v>3309</v>
      </c>
    </row>
    <row r="1123" spans="1:3" ht="15.6">
      <c r="A1123" s="22">
        <v>10</v>
      </c>
      <c r="B1123" t="s">
        <v>5442</v>
      </c>
      <c r="C1123" s="9" t="s">
        <v>3058</v>
      </c>
    </row>
    <row r="1124" spans="1:3" ht="15.6">
      <c r="A1124" s="22">
        <v>10</v>
      </c>
      <c r="B1124" t="s">
        <v>5442</v>
      </c>
      <c r="C1124" s="9" t="s">
        <v>3059</v>
      </c>
    </row>
    <row r="1125" spans="1:3" ht="15.6">
      <c r="A1125" s="22">
        <v>10</v>
      </c>
      <c r="B1125" t="s">
        <v>5442</v>
      </c>
      <c r="C1125" s="9" t="s">
        <v>4196</v>
      </c>
    </row>
    <row r="1126" spans="1:3" ht="15.6">
      <c r="A1126" s="22">
        <v>10</v>
      </c>
      <c r="B1126" t="s">
        <v>5442</v>
      </c>
      <c r="C1126" s="9" t="s">
        <v>4197</v>
      </c>
    </row>
    <row r="1127" spans="1:3" ht="15.6">
      <c r="A1127" s="22">
        <v>10</v>
      </c>
      <c r="B1127" t="s">
        <v>5442</v>
      </c>
      <c r="C1127" s="9" t="s">
        <v>4198</v>
      </c>
    </row>
    <row r="1128" spans="1:3" ht="15.6">
      <c r="A1128" s="22">
        <v>10</v>
      </c>
      <c r="B1128" t="s">
        <v>5442</v>
      </c>
      <c r="C1128" s="9" t="s">
        <v>4138</v>
      </c>
    </row>
    <row r="1129" spans="1:3" ht="15.6">
      <c r="A1129" s="22">
        <v>10</v>
      </c>
      <c r="B1129" t="s">
        <v>5442</v>
      </c>
      <c r="C1129" s="9" t="s">
        <v>3060</v>
      </c>
    </row>
    <row r="1130" spans="1:3" ht="15.6">
      <c r="A1130" s="22">
        <v>10</v>
      </c>
      <c r="B1130" t="s">
        <v>5442</v>
      </c>
      <c r="C1130" s="9" t="s">
        <v>4116</v>
      </c>
    </row>
    <row r="1131" spans="1:3" ht="15.6">
      <c r="A1131" s="22">
        <v>10</v>
      </c>
      <c r="B1131" t="s">
        <v>5442</v>
      </c>
      <c r="C1131" s="9" t="s">
        <v>4117</v>
      </c>
    </row>
    <row r="1132" spans="1:3" ht="15.6">
      <c r="A1132" s="22">
        <v>10</v>
      </c>
      <c r="B1132" t="s">
        <v>5442</v>
      </c>
      <c r="C1132" s="9" t="s">
        <v>4118</v>
      </c>
    </row>
    <row r="1133" spans="1:3" ht="15.6">
      <c r="A1133" s="22">
        <v>10</v>
      </c>
      <c r="B1133" t="s">
        <v>5442</v>
      </c>
      <c r="C1133" s="9" t="s">
        <v>3061</v>
      </c>
    </row>
    <row r="1134" spans="1:3" ht="15.6">
      <c r="A1134" s="22">
        <v>10</v>
      </c>
      <c r="B1134" t="s">
        <v>5442</v>
      </c>
      <c r="C1134" s="9" t="s">
        <v>3062</v>
      </c>
    </row>
    <row r="1135" spans="1:3" ht="15.6">
      <c r="A1135" s="22">
        <v>10</v>
      </c>
      <c r="B1135" t="s">
        <v>5442</v>
      </c>
      <c r="C1135" s="9" t="s">
        <v>3063</v>
      </c>
    </row>
    <row r="1136" spans="1:3" ht="15.6">
      <c r="A1136" s="22">
        <v>10</v>
      </c>
      <c r="B1136" t="s">
        <v>5442</v>
      </c>
      <c r="C1136" s="9" t="s">
        <v>3064</v>
      </c>
    </row>
    <row r="1137" spans="1:3" ht="15.6">
      <c r="A1137" s="22">
        <v>10</v>
      </c>
      <c r="B1137" t="s">
        <v>5442</v>
      </c>
      <c r="C1137" s="9" t="s">
        <v>4119</v>
      </c>
    </row>
    <row r="1138" spans="1:3" ht="15.6">
      <c r="A1138" s="22">
        <v>10</v>
      </c>
      <c r="B1138" t="s">
        <v>5442</v>
      </c>
      <c r="C1138" s="9" t="s">
        <v>3065</v>
      </c>
    </row>
    <row r="1139" spans="1:3" ht="15.6">
      <c r="A1139" s="22">
        <v>10</v>
      </c>
      <c r="B1139" t="s">
        <v>5442</v>
      </c>
      <c r="C1139" s="9" t="s">
        <v>3281</v>
      </c>
    </row>
    <row r="1140" spans="1:3" ht="15.6">
      <c r="A1140" s="22">
        <v>10</v>
      </c>
      <c r="B1140" t="s">
        <v>5442</v>
      </c>
      <c r="C1140" s="9" t="s">
        <v>4122</v>
      </c>
    </row>
    <row r="1141" spans="1:3" ht="15.6">
      <c r="A1141" s="22">
        <v>10</v>
      </c>
      <c r="B1141" t="s">
        <v>5442</v>
      </c>
      <c r="C1141" s="9" t="s">
        <v>4123</v>
      </c>
    </row>
    <row r="1142" spans="1:3" ht="15.6">
      <c r="A1142" s="22">
        <v>10</v>
      </c>
      <c r="B1142" t="s">
        <v>5442</v>
      </c>
      <c r="C1142" s="9" t="s">
        <v>4124</v>
      </c>
    </row>
    <row r="1143" spans="1:3" ht="15.6">
      <c r="A1143" s="22">
        <v>10</v>
      </c>
      <c r="B1143" t="s">
        <v>5442</v>
      </c>
      <c r="C1143" s="9" t="s">
        <v>4125</v>
      </c>
    </row>
    <row r="1144" spans="1:3" ht="15.6">
      <c r="A1144" s="22">
        <v>10</v>
      </c>
      <c r="B1144" t="s">
        <v>5442</v>
      </c>
      <c r="C1144" s="9" t="s">
        <v>3282</v>
      </c>
    </row>
    <row r="1145" spans="1:3" ht="15.6">
      <c r="A1145" s="22">
        <v>10</v>
      </c>
      <c r="B1145" t="s">
        <v>5442</v>
      </c>
      <c r="C1145" s="9" t="s">
        <v>4126</v>
      </c>
    </row>
    <row r="1146" spans="1:3" ht="15.6">
      <c r="A1146" s="22">
        <v>10</v>
      </c>
      <c r="B1146" t="s">
        <v>5442</v>
      </c>
      <c r="C1146" s="9" t="s">
        <v>4127</v>
      </c>
    </row>
    <row r="1147" spans="1:3" ht="15.6">
      <c r="A1147" s="22">
        <v>10</v>
      </c>
      <c r="B1147" t="s">
        <v>5442</v>
      </c>
      <c r="C1147" s="9" t="s">
        <v>4132</v>
      </c>
    </row>
    <row r="1148" spans="1:3" ht="15.6">
      <c r="A1148" s="22">
        <v>10</v>
      </c>
      <c r="B1148" t="s">
        <v>5442</v>
      </c>
      <c r="C1148" s="9" t="s">
        <v>4133</v>
      </c>
    </row>
    <row r="1149" spans="1:3" ht="15.6">
      <c r="A1149" s="22">
        <v>10</v>
      </c>
      <c r="B1149" t="s">
        <v>5442</v>
      </c>
      <c r="C1149" s="9" t="s">
        <v>4128</v>
      </c>
    </row>
    <row r="1150" spans="1:3" ht="15.6">
      <c r="A1150" s="22">
        <v>10</v>
      </c>
      <c r="B1150" t="s">
        <v>5442</v>
      </c>
      <c r="C1150" s="9" t="s">
        <v>4129</v>
      </c>
    </row>
    <row r="1151" spans="1:3" ht="15.6">
      <c r="A1151" s="22">
        <v>10</v>
      </c>
      <c r="B1151" t="s">
        <v>5442</v>
      </c>
      <c r="C1151" s="9" t="s">
        <v>4130</v>
      </c>
    </row>
    <row r="1152" spans="1:3" ht="15.6">
      <c r="A1152" s="22">
        <v>10</v>
      </c>
      <c r="B1152" t="s">
        <v>5442</v>
      </c>
      <c r="C1152" s="9" t="s">
        <v>3283</v>
      </c>
    </row>
    <row r="1153" spans="1:3" ht="15.6">
      <c r="A1153" s="22">
        <v>10</v>
      </c>
      <c r="B1153" t="s">
        <v>5442</v>
      </c>
      <c r="C1153" s="9" t="s">
        <v>4131</v>
      </c>
    </row>
    <row r="1154" spans="1:3" ht="15.6">
      <c r="A1154" s="22">
        <v>10</v>
      </c>
      <c r="B1154" t="s">
        <v>5442</v>
      </c>
      <c r="C1154" s="9" t="s">
        <v>3310</v>
      </c>
    </row>
    <row r="1155" spans="1:3" ht="15.6">
      <c r="A1155" s="22">
        <v>10</v>
      </c>
      <c r="B1155" t="s">
        <v>5442</v>
      </c>
      <c r="C1155" s="9" t="s">
        <v>3311</v>
      </c>
    </row>
    <row r="1156" spans="1:3" ht="15.6">
      <c r="A1156" s="22">
        <v>10</v>
      </c>
      <c r="B1156" t="s">
        <v>5442</v>
      </c>
      <c r="C1156" s="9" t="s">
        <v>3312</v>
      </c>
    </row>
    <row r="1157" spans="1:3" ht="15.6">
      <c r="A1157" s="22">
        <v>10</v>
      </c>
      <c r="B1157" t="s">
        <v>5442</v>
      </c>
      <c r="C1157" s="9" t="s">
        <v>3313</v>
      </c>
    </row>
    <row r="1158" spans="1:3" ht="15.6">
      <c r="A1158" s="22">
        <v>10</v>
      </c>
      <c r="B1158" t="s">
        <v>5442</v>
      </c>
      <c r="C1158" s="9" t="s">
        <v>3314</v>
      </c>
    </row>
    <row r="1159" spans="1:3" ht="15.6">
      <c r="A1159" s="22">
        <v>10</v>
      </c>
      <c r="B1159" t="s">
        <v>5442</v>
      </c>
      <c r="C1159" s="9" t="s">
        <v>3315</v>
      </c>
    </row>
    <row r="1160" spans="1:3" ht="15.6">
      <c r="A1160" s="22">
        <v>10</v>
      </c>
      <c r="B1160" t="s">
        <v>5442</v>
      </c>
      <c r="C1160" s="9" t="s">
        <v>3316</v>
      </c>
    </row>
    <row r="1161" spans="1:3" ht="15.6">
      <c r="A1161" s="22">
        <v>10</v>
      </c>
      <c r="B1161" t="s">
        <v>5442</v>
      </c>
      <c r="C1161" s="9" t="s">
        <v>3317</v>
      </c>
    </row>
    <row r="1162" spans="1:3" ht="15.6">
      <c r="A1162" s="22">
        <v>10</v>
      </c>
      <c r="B1162" t="s">
        <v>5442</v>
      </c>
      <c r="C1162" s="9" t="s">
        <v>3318</v>
      </c>
    </row>
    <row r="1163" spans="1:3" ht="15.6">
      <c r="A1163" s="22">
        <v>10</v>
      </c>
      <c r="B1163" t="s">
        <v>5442</v>
      </c>
      <c r="C1163" s="9" t="s">
        <v>3319</v>
      </c>
    </row>
    <row r="1164" spans="1:3" ht="15.6">
      <c r="A1164" s="22">
        <v>10</v>
      </c>
      <c r="B1164" t="s">
        <v>5442</v>
      </c>
      <c r="C1164" s="9" t="s">
        <v>3320</v>
      </c>
    </row>
    <row r="1165" spans="1:3" ht="15.6">
      <c r="A1165" s="22">
        <v>10</v>
      </c>
      <c r="B1165" t="s">
        <v>5442</v>
      </c>
      <c r="C1165" s="9" t="s">
        <v>3321</v>
      </c>
    </row>
    <row r="1166" spans="1:3" ht="15.6">
      <c r="A1166" s="22">
        <v>10</v>
      </c>
      <c r="B1166" t="s">
        <v>5442</v>
      </c>
      <c r="C1166" s="9" t="s">
        <v>3322</v>
      </c>
    </row>
    <row r="1167" spans="1:3" ht="15.6">
      <c r="A1167" s="22">
        <v>10</v>
      </c>
      <c r="B1167" t="s">
        <v>5442</v>
      </c>
      <c r="C1167" s="9" t="s">
        <v>3323</v>
      </c>
    </row>
    <row r="1168" spans="1:3" ht="15.6">
      <c r="A1168" s="22">
        <v>10</v>
      </c>
      <c r="B1168" t="s">
        <v>5442</v>
      </c>
      <c r="C1168" s="9" t="s">
        <v>3324</v>
      </c>
    </row>
    <row r="1169" spans="1:3">
      <c r="A1169" s="22">
        <v>10</v>
      </c>
      <c r="B1169" t="s">
        <v>5442</v>
      </c>
      <c r="C1169" s="2" t="s">
        <v>3821</v>
      </c>
    </row>
    <row r="1170" spans="1:3">
      <c r="A1170" s="22">
        <v>10</v>
      </c>
      <c r="B1170" t="s">
        <v>5442</v>
      </c>
      <c r="C1170" s="2" t="s">
        <v>3822</v>
      </c>
    </row>
    <row r="1171" spans="1:3">
      <c r="A1171" s="22">
        <v>10</v>
      </c>
      <c r="B1171" t="s">
        <v>5442</v>
      </c>
      <c r="C1171" s="2" t="s">
        <v>3192</v>
      </c>
    </row>
    <row r="1172" spans="1:3">
      <c r="A1172" s="22">
        <v>10</v>
      </c>
      <c r="B1172" t="s">
        <v>5442</v>
      </c>
      <c r="C1172" s="2" t="s">
        <v>3193</v>
      </c>
    </row>
    <row r="1173" spans="1:3">
      <c r="A1173" s="22">
        <v>10</v>
      </c>
      <c r="B1173" t="s">
        <v>5442</v>
      </c>
      <c r="C1173" s="2" t="s">
        <v>3827</v>
      </c>
    </row>
    <row r="1174" spans="1:3">
      <c r="A1174" s="22">
        <v>10</v>
      </c>
      <c r="B1174" t="s">
        <v>5442</v>
      </c>
      <c r="C1174" s="2" t="s">
        <v>3823</v>
      </c>
    </row>
    <row r="1175" spans="1:3">
      <c r="A1175" s="22">
        <v>10</v>
      </c>
      <c r="B1175" t="s">
        <v>5442</v>
      </c>
      <c r="C1175" s="2" t="s">
        <v>3194</v>
      </c>
    </row>
    <row r="1176" spans="1:3">
      <c r="A1176" s="22">
        <v>10</v>
      </c>
      <c r="B1176" t="s">
        <v>5442</v>
      </c>
      <c r="C1176" s="2" t="s">
        <v>3195</v>
      </c>
    </row>
    <row r="1177" spans="1:3">
      <c r="A1177" s="22">
        <v>10</v>
      </c>
      <c r="B1177" t="s">
        <v>5442</v>
      </c>
      <c r="C1177" s="2" t="s">
        <v>3196</v>
      </c>
    </row>
    <row r="1178" spans="1:3">
      <c r="A1178" s="22">
        <v>10</v>
      </c>
      <c r="B1178" t="s">
        <v>5442</v>
      </c>
      <c r="C1178" s="2" t="s">
        <v>3197</v>
      </c>
    </row>
    <row r="1179" spans="1:3">
      <c r="A1179" s="22">
        <v>10</v>
      </c>
      <c r="B1179" t="s">
        <v>5442</v>
      </c>
      <c r="C1179" s="2" t="s">
        <v>3198</v>
      </c>
    </row>
    <row r="1180" spans="1:3">
      <c r="A1180" s="22">
        <v>10</v>
      </c>
      <c r="B1180" t="s">
        <v>5442</v>
      </c>
      <c r="C1180" s="2" t="s">
        <v>3828</v>
      </c>
    </row>
    <row r="1181" spans="1:3">
      <c r="A1181" s="22">
        <v>10</v>
      </c>
      <c r="B1181" t="s">
        <v>5442</v>
      </c>
      <c r="C1181" s="2" t="s">
        <v>3824</v>
      </c>
    </row>
    <row r="1182" spans="1:3">
      <c r="A1182" s="22">
        <v>10</v>
      </c>
      <c r="B1182" t="s">
        <v>5442</v>
      </c>
      <c r="C1182" s="2" t="s">
        <v>3825</v>
      </c>
    </row>
    <row r="1183" spans="1:3">
      <c r="A1183" s="22">
        <v>10</v>
      </c>
      <c r="B1183" t="s">
        <v>5442</v>
      </c>
      <c r="C1183" s="2" t="s">
        <v>3199</v>
      </c>
    </row>
    <row r="1184" spans="1:3">
      <c r="A1184" s="22">
        <v>10</v>
      </c>
      <c r="B1184" t="s">
        <v>5442</v>
      </c>
      <c r="C1184" s="2" t="s">
        <v>3200</v>
      </c>
    </row>
    <row r="1185" spans="1:3">
      <c r="A1185" s="22">
        <v>10</v>
      </c>
      <c r="B1185" t="s">
        <v>5442</v>
      </c>
      <c r="C1185" s="2" t="s">
        <v>3201</v>
      </c>
    </row>
    <row r="1186" spans="1:3">
      <c r="A1186" s="22">
        <v>10</v>
      </c>
      <c r="B1186" t="s">
        <v>5442</v>
      </c>
      <c r="C1186" s="2" t="s">
        <v>3202</v>
      </c>
    </row>
    <row r="1187" spans="1:3">
      <c r="A1187" s="22">
        <v>10</v>
      </c>
      <c r="B1187" t="s">
        <v>5442</v>
      </c>
      <c r="C1187" s="2" t="s">
        <v>3203</v>
      </c>
    </row>
    <row r="1188" spans="1:3">
      <c r="A1188" s="22">
        <v>10</v>
      </c>
      <c r="B1188" t="s">
        <v>5442</v>
      </c>
      <c r="C1188" s="2" t="s">
        <v>3204</v>
      </c>
    </row>
    <row r="1189" spans="1:3">
      <c r="A1189" s="22">
        <v>10</v>
      </c>
      <c r="B1189" t="s">
        <v>5442</v>
      </c>
      <c r="C1189" s="2" t="s">
        <v>3826</v>
      </c>
    </row>
    <row r="1190" spans="1:3">
      <c r="A1190" s="22">
        <v>10</v>
      </c>
      <c r="B1190" t="s">
        <v>5442</v>
      </c>
      <c r="C1190" s="2" t="s">
        <v>3205</v>
      </c>
    </row>
    <row r="1191" spans="1:3">
      <c r="A1191" s="22">
        <v>10</v>
      </c>
      <c r="B1191" t="s">
        <v>5442</v>
      </c>
      <c r="C1191" s="2" t="s">
        <v>3829</v>
      </c>
    </row>
    <row r="1192" spans="1:3">
      <c r="A1192" s="22">
        <v>10</v>
      </c>
      <c r="B1192" t="s">
        <v>5442</v>
      </c>
      <c r="C1192" s="2" t="s">
        <v>3206</v>
      </c>
    </row>
    <row r="1193" spans="1:3">
      <c r="A1193" s="22">
        <v>10</v>
      </c>
      <c r="B1193" t="s">
        <v>5442</v>
      </c>
      <c r="C1193" s="2" t="s">
        <v>3207</v>
      </c>
    </row>
    <row r="1194" spans="1:3">
      <c r="A1194" s="22">
        <v>10</v>
      </c>
      <c r="B1194" t="s">
        <v>5442</v>
      </c>
      <c r="C1194" s="2" t="s">
        <v>3208</v>
      </c>
    </row>
    <row r="1195" spans="1:3">
      <c r="A1195" s="22">
        <v>10</v>
      </c>
      <c r="B1195" t="s">
        <v>5442</v>
      </c>
      <c r="C1195" s="2" t="s">
        <v>3209</v>
      </c>
    </row>
    <row r="1196" spans="1:3">
      <c r="A1196" s="22">
        <v>10</v>
      </c>
      <c r="B1196" t="s">
        <v>5442</v>
      </c>
      <c r="C1196" s="2" t="s">
        <v>3210</v>
      </c>
    </row>
    <row r="1197" spans="1:3">
      <c r="A1197" s="22">
        <v>10</v>
      </c>
      <c r="B1197" t="s">
        <v>5442</v>
      </c>
      <c r="C1197" s="2" t="s">
        <v>3211</v>
      </c>
    </row>
    <row r="1198" spans="1:3">
      <c r="A1198" s="22">
        <v>10</v>
      </c>
      <c r="B1198" t="s">
        <v>5442</v>
      </c>
      <c r="C1198" s="2" t="s">
        <v>3212</v>
      </c>
    </row>
    <row r="1199" spans="1:3">
      <c r="A1199" s="22">
        <v>10</v>
      </c>
      <c r="B1199" t="s">
        <v>5442</v>
      </c>
      <c r="C1199" s="2" t="s">
        <v>3213</v>
      </c>
    </row>
    <row r="1200" spans="1:3">
      <c r="A1200" s="22">
        <v>10</v>
      </c>
      <c r="B1200" t="s">
        <v>5442</v>
      </c>
      <c r="C1200" s="2" t="s">
        <v>3214</v>
      </c>
    </row>
    <row r="1201" spans="1:3">
      <c r="A1201" s="22">
        <v>10</v>
      </c>
      <c r="B1201" t="s">
        <v>5442</v>
      </c>
      <c r="C1201" s="2" t="s">
        <v>3215</v>
      </c>
    </row>
    <row r="1202" spans="1:3">
      <c r="A1202" s="22">
        <v>10</v>
      </c>
      <c r="B1202" t="s">
        <v>5442</v>
      </c>
      <c r="C1202" s="2" t="s">
        <v>3216</v>
      </c>
    </row>
    <row r="1203" spans="1:3">
      <c r="A1203" s="22">
        <v>10</v>
      </c>
      <c r="B1203" t="s">
        <v>5442</v>
      </c>
      <c r="C1203" s="2" t="s">
        <v>3217</v>
      </c>
    </row>
    <row r="1204" spans="1:3">
      <c r="A1204" s="22">
        <v>10</v>
      </c>
      <c r="B1204" t="s">
        <v>5442</v>
      </c>
      <c r="C1204" s="2" t="s">
        <v>3218</v>
      </c>
    </row>
    <row r="1205" spans="1:3">
      <c r="A1205" s="22">
        <v>10</v>
      </c>
      <c r="B1205" t="s">
        <v>5442</v>
      </c>
      <c r="C1205" s="2" t="s">
        <v>3219</v>
      </c>
    </row>
    <row r="1206" spans="1:3">
      <c r="A1206" s="22">
        <v>10</v>
      </c>
      <c r="B1206" t="s">
        <v>5442</v>
      </c>
      <c r="C1206" s="2" t="s">
        <v>3220</v>
      </c>
    </row>
    <row r="1207" spans="1:3">
      <c r="A1207" s="22">
        <v>10</v>
      </c>
      <c r="B1207" t="s">
        <v>5442</v>
      </c>
      <c r="C1207" s="2" t="s">
        <v>3221</v>
      </c>
    </row>
    <row r="1208" spans="1:3">
      <c r="A1208" s="22">
        <v>10</v>
      </c>
      <c r="B1208" t="s">
        <v>5442</v>
      </c>
      <c r="C1208" s="2" t="s">
        <v>2993</v>
      </c>
    </row>
    <row r="1209" spans="1:3">
      <c r="A1209" s="22">
        <v>10</v>
      </c>
      <c r="B1209" t="s">
        <v>5442</v>
      </c>
      <c r="C1209" s="2" t="s">
        <v>3830</v>
      </c>
    </row>
    <row r="1210" spans="1:3">
      <c r="A1210" s="22">
        <v>10</v>
      </c>
      <c r="B1210" t="s">
        <v>5442</v>
      </c>
      <c r="C1210" s="2" t="s">
        <v>3831</v>
      </c>
    </row>
    <row r="1211" spans="1:3">
      <c r="A1211" s="22">
        <v>10</v>
      </c>
      <c r="B1211" t="s">
        <v>5442</v>
      </c>
      <c r="C1211" s="2" t="s">
        <v>3832</v>
      </c>
    </row>
    <row r="1212" spans="1:3">
      <c r="A1212" s="22">
        <v>10</v>
      </c>
      <c r="B1212" t="s">
        <v>5442</v>
      </c>
      <c r="C1212" s="2" t="s">
        <v>3851</v>
      </c>
    </row>
    <row r="1213" spans="1:3">
      <c r="A1213" s="22">
        <v>10</v>
      </c>
      <c r="B1213" t="s">
        <v>5442</v>
      </c>
      <c r="C1213" s="2" t="s">
        <v>3857</v>
      </c>
    </row>
    <row r="1214" spans="1:3">
      <c r="A1214" s="22">
        <v>10</v>
      </c>
      <c r="B1214" s="22" t="s">
        <v>5442</v>
      </c>
      <c r="C1214" s="38" t="s">
        <v>4864</v>
      </c>
    </row>
    <row r="1215" spans="1:3">
      <c r="A1215" s="22">
        <v>10</v>
      </c>
      <c r="B1215" s="22" t="s">
        <v>5442</v>
      </c>
      <c r="C1215" s="38" t="s">
        <v>4865</v>
      </c>
    </row>
    <row r="1216" spans="1:3">
      <c r="A1216" s="22">
        <v>10</v>
      </c>
      <c r="B1216" s="22" t="s">
        <v>5442</v>
      </c>
      <c r="C1216" s="38" t="s">
        <v>4866</v>
      </c>
    </row>
    <row r="1217" spans="1:3">
      <c r="A1217" s="22">
        <v>10</v>
      </c>
      <c r="B1217" s="22" t="s">
        <v>5442</v>
      </c>
      <c r="C1217" s="38" t="s">
        <v>4867</v>
      </c>
    </row>
    <row r="1218" spans="1:3">
      <c r="A1218" s="22">
        <v>10</v>
      </c>
      <c r="B1218" s="22" t="s">
        <v>5442</v>
      </c>
      <c r="C1218" s="38" t="s">
        <v>4868</v>
      </c>
    </row>
    <row r="1219" spans="1:3">
      <c r="A1219" s="22">
        <v>10</v>
      </c>
      <c r="B1219" s="22" t="s">
        <v>5442</v>
      </c>
      <c r="C1219" s="38" t="s">
        <v>4869</v>
      </c>
    </row>
    <row r="1220" spans="1:3">
      <c r="A1220" s="22">
        <v>10</v>
      </c>
      <c r="B1220" s="22" t="s">
        <v>5442</v>
      </c>
      <c r="C1220" s="38" t="s">
        <v>4870</v>
      </c>
    </row>
    <row r="1221" spans="1:3">
      <c r="A1221" s="22">
        <v>10</v>
      </c>
      <c r="B1221" s="22" t="s">
        <v>5442</v>
      </c>
      <c r="C1221" s="38" t="s">
        <v>4871</v>
      </c>
    </row>
    <row r="1222" spans="1:3">
      <c r="A1222" s="22">
        <v>10</v>
      </c>
      <c r="B1222" s="22" t="s">
        <v>5442</v>
      </c>
      <c r="C1222" s="38" t="s">
        <v>4872</v>
      </c>
    </row>
    <row r="1223" spans="1:3">
      <c r="A1223" s="22">
        <v>10</v>
      </c>
      <c r="B1223" s="22" t="s">
        <v>5442</v>
      </c>
      <c r="C1223" s="38" t="s">
        <v>4873</v>
      </c>
    </row>
    <row r="1224" spans="1:3">
      <c r="A1224" s="22">
        <v>10</v>
      </c>
      <c r="B1224" s="22" t="s">
        <v>5442</v>
      </c>
      <c r="C1224" s="38" t="s">
        <v>4874</v>
      </c>
    </row>
    <row r="1225" spans="1:3">
      <c r="A1225" s="22">
        <v>10</v>
      </c>
      <c r="B1225" s="22" t="s">
        <v>5442</v>
      </c>
      <c r="C1225" s="38" t="s">
        <v>4875</v>
      </c>
    </row>
    <row r="1226" spans="1:3">
      <c r="A1226" s="22">
        <v>10</v>
      </c>
      <c r="B1226" s="22" t="s">
        <v>5442</v>
      </c>
      <c r="C1226" s="38" t="s">
        <v>4876</v>
      </c>
    </row>
    <row r="1227" spans="1:3">
      <c r="A1227" s="22">
        <v>10</v>
      </c>
      <c r="B1227" s="22" t="s">
        <v>5442</v>
      </c>
      <c r="C1227" s="38" t="s">
        <v>4877</v>
      </c>
    </row>
    <row r="1228" spans="1:3">
      <c r="A1228" s="22">
        <v>10</v>
      </c>
      <c r="B1228" s="22" t="s">
        <v>5442</v>
      </c>
      <c r="C1228" s="38" t="s">
        <v>4878</v>
      </c>
    </row>
    <row r="1229" spans="1:3">
      <c r="A1229" s="22">
        <v>10</v>
      </c>
      <c r="B1229" s="22" t="s">
        <v>5442</v>
      </c>
      <c r="C1229" s="38" t="s">
        <v>4879</v>
      </c>
    </row>
    <row r="1230" spans="1:3">
      <c r="A1230" s="22">
        <v>10</v>
      </c>
      <c r="B1230" s="22" t="s">
        <v>5442</v>
      </c>
      <c r="C1230" s="38" t="s">
        <v>4880</v>
      </c>
    </row>
    <row r="1231" spans="1:3">
      <c r="A1231" s="22">
        <v>10</v>
      </c>
      <c r="B1231" s="22" t="s">
        <v>5442</v>
      </c>
      <c r="C1231" s="38" t="s">
        <v>4881</v>
      </c>
    </row>
    <row r="1232" spans="1:3">
      <c r="A1232" s="22">
        <v>10</v>
      </c>
      <c r="B1232" s="22" t="s">
        <v>5442</v>
      </c>
      <c r="C1232" s="38" t="s">
        <v>4882</v>
      </c>
    </row>
    <row r="1233" spans="1:3">
      <c r="A1233" s="22">
        <v>10</v>
      </c>
      <c r="B1233" s="22" t="s">
        <v>5442</v>
      </c>
      <c r="C1233" s="38" t="s">
        <v>4883</v>
      </c>
    </row>
    <row r="1234" spans="1:3">
      <c r="A1234" s="22">
        <v>10</v>
      </c>
      <c r="B1234" s="22" t="s">
        <v>5442</v>
      </c>
      <c r="C1234" s="38" t="s">
        <v>4884</v>
      </c>
    </row>
    <row r="1235" spans="1:3">
      <c r="A1235" s="22">
        <v>10</v>
      </c>
      <c r="B1235" s="22" t="s">
        <v>5442</v>
      </c>
      <c r="C1235" s="38" t="s">
        <v>4885</v>
      </c>
    </row>
    <row r="1236" spans="1:3">
      <c r="A1236" s="22">
        <v>10</v>
      </c>
      <c r="B1236" s="22" t="s">
        <v>5442</v>
      </c>
      <c r="C1236" s="38" t="s">
        <v>4886</v>
      </c>
    </row>
    <row r="1237" spans="1:3">
      <c r="A1237" s="22">
        <v>10</v>
      </c>
      <c r="B1237" t="s">
        <v>5442</v>
      </c>
      <c r="C1237" s="2" t="s">
        <v>3084</v>
      </c>
    </row>
    <row r="1238" spans="1:3">
      <c r="A1238" s="22">
        <v>10</v>
      </c>
      <c r="B1238" t="s">
        <v>5442</v>
      </c>
      <c r="C1238" s="2" t="s">
        <v>3085</v>
      </c>
    </row>
    <row r="1239" spans="1:3">
      <c r="A1239" s="22">
        <v>10</v>
      </c>
      <c r="B1239" t="s">
        <v>5442</v>
      </c>
      <c r="C1239" s="2" t="s">
        <v>3086</v>
      </c>
    </row>
    <row r="1240" spans="1:3">
      <c r="A1240" s="22">
        <v>10</v>
      </c>
      <c r="B1240" t="s">
        <v>5442</v>
      </c>
      <c r="C1240" s="2" t="s">
        <v>3884</v>
      </c>
    </row>
    <row r="1241" spans="1:3">
      <c r="A1241" s="22">
        <v>10</v>
      </c>
      <c r="B1241" t="s">
        <v>5442</v>
      </c>
      <c r="C1241" s="2" t="s">
        <v>3087</v>
      </c>
    </row>
    <row r="1242" spans="1:3">
      <c r="A1242" s="22">
        <v>10</v>
      </c>
      <c r="B1242" t="s">
        <v>5442</v>
      </c>
      <c r="C1242" s="2" t="s">
        <v>3885</v>
      </c>
    </row>
    <row r="1243" spans="1:3">
      <c r="A1243" s="22">
        <v>10</v>
      </c>
      <c r="B1243" t="s">
        <v>5442</v>
      </c>
      <c r="C1243" s="2" t="s">
        <v>3886</v>
      </c>
    </row>
    <row r="1244" spans="1:3">
      <c r="A1244" s="22">
        <v>10</v>
      </c>
      <c r="B1244" t="s">
        <v>5442</v>
      </c>
      <c r="C1244" s="2" t="s">
        <v>3089</v>
      </c>
    </row>
    <row r="1245" spans="1:3">
      <c r="A1245" s="22">
        <v>10</v>
      </c>
      <c r="B1245" t="s">
        <v>5442</v>
      </c>
      <c r="C1245" s="2" t="s">
        <v>3090</v>
      </c>
    </row>
    <row r="1246" spans="1:3">
      <c r="A1246" s="22">
        <v>10</v>
      </c>
      <c r="B1246" t="s">
        <v>5442</v>
      </c>
      <c r="C1246" s="2" t="s">
        <v>3091</v>
      </c>
    </row>
    <row r="1247" spans="1:3">
      <c r="A1247" s="22">
        <v>10</v>
      </c>
      <c r="B1247" t="s">
        <v>5442</v>
      </c>
      <c r="C1247" s="2" t="s">
        <v>3092</v>
      </c>
    </row>
    <row r="1248" spans="1:3">
      <c r="A1248" s="22">
        <v>10</v>
      </c>
      <c r="B1248" t="s">
        <v>5442</v>
      </c>
      <c r="C1248" s="2" t="s">
        <v>3093</v>
      </c>
    </row>
    <row r="1249" spans="1:3">
      <c r="A1249" s="22">
        <v>10</v>
      </c>
      <c r="B1249" t="s">
        <v>5442</v>
      </c>
      <c r="C1249" s="2" t="s">
        <v>3094</v>
      </c>
    </row>
    <row r="1250" spans="1:3">
      <c r="A1250" s="22">
        <v>10</v>
      </c>
      <c r="B1250" t="s">
        <v>5442</v>
      </c>
      <c r="C1250" s="2" t="s">
        <v>3095</v>
      </c>
    </row>
    <row r="1251" spans="1:3">
      <c r="A1251" s="22">
        <v>10</v>
      </c>
      <c r="B1251" t="s">
        <v>5442</v>
      </c>
      <c r="C1251" s="2" t="s">
        <v>3096</v>
      </c>
    </row>
    <row r="1252" spans="1:3">
      <c r="A1252" s="22">
        <v>10</v>
      </c>
      <c r="B1252" t="s">
        <v>5442</v>
      </c>
      <c r="C1252" s="2" t="s">
        <v>3097</v>
      </c>
    </row>
    <row r="1253" spans="1:3">
      <c r="A1253" s="22">
        <v>10</v>
      </c>
      <c r="B1253" t="s">
        <v>5442</v>
      </c>
      <c r="C1253" s="2" t="s">
        <v>3098</v>
      </c>
    </row>
    <row r="1254" spans="1:3">
      <c r="A1254" s="22">
        <v>10</v>
      </c>
      <c r="B1254" t="s">
        <v>5442</v>
      </c>
      <c r="C1254" s="2" t="s">
        <v>3892</v>
      </c>
    </row>
    <row r="1255" spans="1:3">
      <c r="A1255" s="22">
        <v>10</v>
      </c>
      <c r="B1255" t="s">
        <v>5442</v>
      </c>
      <c r="C1255" s="2" t="s">
        <v>3099</v>
      </c>
    </row>
    <row r="1256" spans="1:3">
      <c r="A1256" s="22">
        <v>10</v>
      </c>
      <c r="B1256" t="s">
        <v>5442</v>
      </c>
      <c r="C1256" s="2" t="s">
        <v>3100</v>
      </c>
    </row>
    <row r="1257" spans="1:3">
      <c r="A1257" s="22">
        <v>10</v>
      </c>
      <c r="B1257" t="s">
        <v>5442</v>
      </c>
      <c r="C1257" s="2" t="s">
        <v>3887</v>
      </c>
    </row>
    <row r="1258" spans="1:3">
      <c r="A1258" s="22">
        <v>10</v>
      </c>
      <c r="B1258" t="s">
        <v>5442</v>
      </c>
      <c r="C1258" s="2" t="s">
        <v>3888</v>
      </c>
    </row>
    <row r="1259" spans="1:3">
      <c r="A1259" s="22">
        <v>10</v>
      </c>
      <c r="B1259" t="s">
        <v>5442</v>
      </c>
      <c r="C1259" s="2" t="s">
        <v>3082</v>
      </c>
    </row>
    <row r="1260" spans="1:3">
      <c r="A1260" s="22">
        <v>10</v>
      </c>
      <c r="B1260" t="s">
        <v>5442</v>
      </c>
      <c r="C1260" s="2" t="s">
        <v>3083</v>
      </c>
    </row>
    <row r="1261" spans="1:3">
      <c r="A1261" s="22">
        <v>10</v>
      </c>
      <c r="B1261" t="s">
        <v>5442</v>
      </c>
      <c r="C1261" s="2" t="s">
        <v>3889</v>
      </c>
    </row>
    <row r="1262" spans="1:3">
      <c r="A1262" s="22">
        <v>10</v>
      </c>
      <c r="B1262" t="s">
        <v>5442</v>
      </c>
      <c r="C1262" s="2" t="s">
        <v>3890</v>
      </c>
    </row>
    <row r="1263" spans="1:3">
      <c r="A1263" s="22">
        <v>10</v>
      </c>
      <c r="B1263" t="s">
        <v>5442</v>
      </c>
      <c r="C1263" s="2" t="s">
        <v>3893</v>
      </c>
    </row>
    <row r="1264" spans="1:3">
      <c r="A1264" s="22">
        <v>10</v>
      </c>
      <c r="B1264" t="s">
        <v>5442</v>
      </c>
      <c r="C1264" s="2" t="s">
        <v>3088</v>
      </c>
    </row>
    <row r="1265" spans="1:3">
      <c r="A1265" s="22">
        <v>10</v>
      </c>
      <c r="B1265" t="s">
        <v>5442</v>
      </c>
      <c r="C1265" s="2" t="s">
        <v>3891</v>
      </c>
    </row>
    <row r="1266" spans="1:3">
      <c r="A1266" s="22">
        <v>10</v>
      </c>
      <c r="B1266" t="s">
        <v>5442</v>
      </c>
      <c r="C1266" s="2" t="s">
        <v>3858</v>
      </c>
    </row>
    <row r="1267" spans="1:3">
      <c r="A1267" s="22">
        <v>10</v>
      </c>
      <c r="B1267" t="s">
        <v>5442</v>
      </c>
      <c r="C1267" s="2" t="s">
        <v>2998</v>
      </c>
    </row>
    <row r="1268" spans="1:3">
      <c r="A1268" s="22">
        <v>10</v>
      </c>
      <c r="B1268" t="s">
        <v>5442</v>
      </c>
      <c r="C1268" s="2" t="s">
        <v>3859</v>
      </c>
    </row>
    <row r="1269" spans="1:3">
      <c r="A1269" s="22">
        <v>10</v>
      </c>
      <c r="B1269" t="s">
        <v>5442</v>
      </c>
      <c r="C1269" s="2" t="s">
        <v>3860</v>
      </c>
    </row>
    <row r="1270" spans="1:3">
      <c r="A1270" s="22">
        <v>10</v>
      </c>
      <c r="B1270" t="s">
        <v>5442</v>
      </c>
      <c r="C1270" s="2" t="s">
        <v>3066</v>
      </c>
    </row>
    <row r="1271" spans="1:3">
      <c r="A1271" s="22">
        <v>10</v>
      </c>
      <c r="B1271" t="s">
        <v>5442</v>
      </c>
      <c r="C1271" s="2" t="s">
        <v>3861</v>
      </c>
    </row>
    <row r="1272" spans="1:3">
      <c r="A1272" s="22">
        <v>10</v>
      </c>
      <c r="B1272" t="s">
        <v>5442</v>
      </c>
      <c r="C1272" s="2" t="s">
        <v>3862</v>
      </c>
    </row>
    <row r="1273" spans="1:3">
      <c r="A1273" s="22">
        <v>10</v>
      </c>
      <c r="B1273" t="s">
        <v>5442</v>
      </c>
      <c r="C1273" s="2" t="s">
        <v>3067</v>
      </c>
    </row>
    <row r="1274" spans="1:3">
      <c r="A1274" s="22">
        <v>10</v>
      </c>
      <c r="B1274" t="s">
        <v>5442</v>
      </c>
      <c r="C1274" s="2" t="s">
        <v>3068</v>
      </c>
    </row>
    <row r="1275" spans="1:3">
      <c r="A1275" s="22">
        <v>10</v>
      </c>
      <c r="B1275" t="s">
        <v>5442</v>
      </c>
      <c r="C1275" s="2" t="s">
        <v>3069</v>
      </c>
    </row>
    <row r="1276" spans="1:3">
      <c r="A1276" s="22">
        <v>10</v>
      </c>
      <c r="B1276" t="s">
        <v>5442</v>
      </c>
      <c r="C1276" s="2" t="s">
        <v>3070</v>
      </c>
    </row>
    <row r="1277" spans="1:3">
      <c r="A1277" s="22">
        <v>10</v>
      </c>
      <c r="B1277" t="s">
        <v>5442</v>
      </c>
      <c r="C1277" s="2" t="s">
        <v>3071</v>
      </c>
    </row>
    <row r="1278" spans="1:3">
      <c r="A1278" s="22">
        <v>10</v>
      </c>
      <c r="B1278" t="s">
        <v>5442</v>
      </c>
      <c r="C1278" s="2" t="s">
        <v>3072</v>
      </c>
    </row>
    <row r="1279" spans="1:3">
      <c r="A1279" s="22">
        <v>10</v>
      </c>
      <c r="B1279" t="s">
        <v>5442</v>
      </c>
      <c r="C1279" s="2" t="s">
        <v>3863</v>
      </c>
    </row>
    <row r="1280" spans="1:3">
      <c r="A1280" s="22">
        <v>10</v>
      </c>
      <c r="B1280" t="s">
        <v>5442</v>
      </c>
      <c r="C1280" s="2" t="s">
        <v>3073</v>
      </c>
    </row>
    <row r="1281" spans="1:3">
      <c r="A1281" s="22">
        <v>10</v>
      </c>
      <c r="B1281" t="s">
        <v>5442</v>
      </c>
      <c r="C1281" s="2" t="s">
        <v>3864</v>
      </c>
    </row>
    <row r="1282" spans="1:3">
      <c r="A1282" s="22">
        <v>10</v>
      </c>
      <c r="B1282" t="s">
        <v>5442</v>
      </c>
      <c r="C1282" s="2" t="s">
        <v>3074</v>
      </c>
    </row>
    <row r="1283" spans="1:3">
      <c r="A1283" s="22">
        <v>10</v>
      </c>
      <c r="B1283" t="s">
        <v>5442</v>
      </c>
      <c r="C1283" s="2" t="s">
        <v>3878</v>
      </c>
    </row>
    <row r="1284" spans="1:3">
      <c r="A1284" s="22">
        <v>10</v>
      </c>
      <c r="B1284" t="s">
        <v>5442</v>
      </c>
      <c r="C1284" s="2" t="s">
        <v>3880</v>
      </c>
    </row>
    <row r="1285" spans="1:3">
      <c r="A1285" s="22">
        <v>10</v>
      </c>
      <c r="B1285" t="s">
        <v>5442</v>
      </c>
      <c r="C1285" s="2" t="s">
        <v>3075</v>
      </c>
    </row>
    <row r="1286" spans="1:3">
      <c r="A1286" s="22">
        <v>10</v>
      </c>
      <c r="B1286" t="s">
        <v>5442</v>
      </c>
      <c r="C1286" s="2" t="s">
        <v>3076</v>
      </c>
    </row>
    <row r="1287" spans="1:3">
      <c r="A1287" s="22">
        <v>10</v>
      </c>
      <c r="B1287" t="s">
        <v>5442</v>
      </c>
      <c r="C1287" s="2" t="s">
        <v>3077</v>
      </c>
    </row>
    <row r="1288" spans="1:3">
      <c r="A1288" s="22">
        <v>10</v>
      </c>
      <c r="B1288" t="s">
        <v>5442</v>
      </c>
      <c r="C1288" s="2" t="s">
        <v>3078</v>
      </c>
    </row>
    <row r="1289" spans="1:3">
      <c r="A1289" s="22">
        <v>10</v>
      </c>
      <c r="B1289" t="s">
        <v>5442</v>
      </c>
      <c r="C1289" s="2" t="s">
        <v>3879</v>
      </c>
    </row>
    <row r="1290" spans="1:3">
      <c r="A1290" s="22">
        <v>10</v>
      </c>
      <c r="B1290" t="s">
        <v>5442</v>
      </c>
      <c r="C1290" s="2" t="s">
        <v>3079</v>
      </c>
    </row>
    <row r="1291" spans="1:3">
      <c r="A1291" s="22">
        <v>10</v>
      </c>
      <c r="B1291" s="22" t="s">
        <v>5442</v>
      </c>
      <c r="C1291" s="38" t="s">
        <v>4887</v>
      </c>
    </row>
    <row r="1292" spans="1:3">
      <c r="A1292" s="22">
        <v>10</v>
      </c>
      <c r="B1292" s="22" t="s">
        <v>5442</v>
      </c>
      <c r="C1292" s="38" t="s">
        <v>4888</v>
      </c>
    </row>
    <row r="1293" spans="1:3">
      <c r="A1293" s="22">
        <v>10</v>
      </c>
      <c r="B1293" s="22" t="s">
        <v>5442</v>
      </c>
      <c r="C1293" s="38" t="s">
        <v>4889</v>
      </c>
    </row>
    <row r="1294" spans="1:3">
      <c r="A1294" s="22">
        <v>10</v>
      </c>
      <c r="B1294" s="22" t="s">
        <v>5442</v>
      </c>
      <c r="C1294" s="38" t="s">
        <v>4890</v>
      </c>
    </row>
    <row r="1295" spans="1:3">
      <c r="A1295" s="22">
        <v>10</v>
      </c>
      <c r="B1295" s="22" t="s">
        <v>5442</v>
      </c>
      <c r="C1295" s="38" t="s">
        <v>4891</v>
      </c>
    </row>
    <row r="1296" spans="1:3">
      <c r="A1296" s="22">
        <v>10</v>
      </c>
      <c r="B1296" s="22" t="s">
        <v>5442</v>
      </c>
      <c r="C1296" s="38" t="s">
        <v>4892</v>
      </c>
    </row>
    <row r="1297" spans="1:3">
      <c r="A1297" s="22">
        <v>10</v>
      </c>
      <c r="B1297" s="22" t="s">
        <v>5442</v>
      </c>
      <c r="C1297" s="38" t="s">
        <v>4893</v>
      </c>
    </row>
    <row r="1298" spans="1:3">
      <c r="A1298" s="22">
        <v>10</v>
      </c>
      <c r="B1298" s="22" t="s">
        <v>5442</v>
      </c>
      <c r="C1298" s="38" t="s">
        <v>4894</v>
      </c>
    </row>
    <row r="1299" spans="1:3">
      <c r="A1299" s="22">
        <v>10</v>
      </c>
      <c r="B1299" s="22" t="s">
        <v>5442</v>
      </c>
      <c r="C1299" s="38" t="s">
        <v>4895</v>
      </c>
    </row>
    <row r="1300" spans="1:3">
      <c r="A1300" s="22">
        <v>10</v>
      </c>
      <c r="B1300" s="22" t="s">
        <v>5442</v>
      </c>
      <c r="C1300" s="22" t="s">
        <v>4190</v>
      </c>
    </row>
    <row r="1301" spans="1:3">
      <c r="A1301" s="22">
        <v>10</v>
      </c>
      <c r="B1301" t="s">
        <v>5442</v>
      </c>
      <c r="C1301" s="22" t="s">
        <v>4191</v>
      </c>
    </row>
    <row r="1302" spans="1:3">
      <c r="A1302" s="22">
        <v>10</v>
      </c>
      <c r="B1302" t="s">
        <v>5442</v>
      </c>
      <c r="C1302" s="22" t="s">
        <v>4192</v>
      </c>
    </row>
    <row r="1303" spans="1:3">
      <c r="A1303" s="22">
        <v>10</v>
      </c>
      <c r="B1303" t="s">
        <v>5442</v>
      </c>
      <c r="C1303" s="22" t="s">
        <v>4193</v>
      </c>
    </row>
    <row r="1304" spans="1:3">
      <c r="A1304" s="22">
        <v>10</v>
      </c>
      <c r="B1304" t="s">
        <v>5442</v>
      </c>
      <c r="C1304" s="22" t="s">
        <v>4194</v>
      </c>
    </row>
    <row r="1305" spans="1:3">
      <c r="A1305" s="22">
        <v>10</v>
      </c>
      <c r="B1305" t="s">
        <v>5442</v>
      </c>
      <c r="C1305" s="22" t="s">
        <v>4195</v>
      </c>
    </row>
    <row r="1306" spans="1:3">
      <c r="A1306" s="22">
        <v>10</v>
      </c>
      <c r="B1306" t="s">
        <v>5442</v>
      </c>
      <c r="C1306" s="2" t="s">
        <v>3239</v>
      </c>
    </row>
    <row r="1307" spans="1:3">
      <c r="A1307" s="22">
        <v>10</v>
      </c>
      <c r="B1307" t="s">
        <v>5442</v>
      </c>
      <c r="C1307" s="2" t="s">
        <v>3240</v>
      </c>
    </row>
    <row r="1308" spans="1:3">
      <c r="A1308" s="22">
        <v>10</v>
      </c>
      <c r="B1308" t="s">
        <v>5442</v>
      </c>
      <c r="C1308" s="2" t="s">
        <v>3241</v>
      </c>
    </row>
    <row r="1309" spans="1:3">
      <c r="A1309" s="22">
        <v>10</v>
      </c>
      <c r="B1309" t="s">
        <v>5442</v>
      </c>
      <c r="C1309" s="2" t="s">
        <v>3242</v>
      </c>
    </row>
    <row r="1310" spans="1:3">
      <c r="A1310" s="22">
        <v>10</v>
      </c>
      <c r="B1310" t="s">
        <v>5442</v>
      </c>
      <c r="C1310" s="2" t="s">
        <v>3243</v>
      </c>
    </row>
    <row r="1311" spans="1:3">
      <c r="A1311" s="22">
        <v>10</v>
      </c>
      <c r="B1311" t="s">
        <v>5442</v>
      </c>
      <c r="C1311" s="2" t="s">
        <v>3244</v>
      </c>
    </row>
    <row r="1312" spans="1:3">
      <c r="A1312" s="22">
        <v>10</v>
      </c>
      <c r="B1312" t="s">
        <v>5442</v>
      </c>
      <c r="C1312" s="2" t="s">
        <v>3245</v>
      </c>
    </row>
    <row r="1313" spans="1:3">
      <c r="A1313" s="22">
        <v>10</v>
      </c>
      <c r="B1313" t="s">
        <v>5442</v>
      </c>
      <c r="C1313" s="2" t="s">
        <v>3101</v>
      </c>
    </row>
    <row r="1314" spans="1:3">
      <c r="A1314" s="22">
        <v>10</v>
      </c>
      <c r="B1314" t="s">
        <v>5442</v>
      </c>
      <c r="C1314" s="2" t="s">
        <v>3246</v>
      </c>
    </row>
    <row r="1315" spans="1:3">
      <c r="A1315" s="22">
        <v>10</v>
      </c>
      <c r="B1315" t="s">
        <v>5442</v>
      </c>
      <c r="C1315" s="2" t="s">
        <v>3247</v>
      </c>
    </row>
    <row r="1316" spans="1:3">
      <c r="A1316" s="22">
        <v>10</v>
      </c>
      <c r="B1316" t="s">
        <v>5442</v>
      </c>
      <c r="C1316" s="2" t="s">
        <v>3248</v>
      </c>
    </row>
    <row r="1317" spans="1:3">
      <c r="A1317" s="22">
        <v>10</v>
      </c>
      <c r="B1317" t="s">
        <v>5442</v>
      </c>
      <c r="C1317" s="2" t="s">
        <v>3249</v>
      </c>
    </row>
    <row r="1318" spans="1:3">
      <c r="A1318" s="22">
        <v>10</v>
      </c>
      <c r="B1318" t="s">
        <v>5442</v>
      </c>
      <c r="C1318" s="2" t="s">
        <v>3250</v>
      </c>
    </row>
    <row r="1319" spans="1:3">
      <c r="A1319" s="22">
        <v>10</v>
      </c>
      <c r="B1319" t="s">
        <v>5442</v>
      </c>
      <c r="C1319" s="2" t="s">
        <v>3251</v>
      </c>
    </row>
    <row r="1320" spans="1:3">
      <c r="A1320" s="22">
        <v>10</v>
      </c>
      <c r="B1320" t="s">
        <v>5442</v>
      </c>
      <c r="C1320" s="2" t="s">
        <v>3252</v>
      </c>
    </row>
    <row r="1321" spans="1:3">
      <c r="A1321" s="22">
        <v>10</v>
      </c>
      <c r="B1321" t="s">
        <v>5442</v>
      </c>
      <c r="C1321" s="2" t="s">
        <v>3253</v>
      </c>
    </row>
    <row r="1322" spans="1:3">
      <c r="A1322" s="22">
        <v>10</v>
      </c>
      <c r="B1322" t="s">
        <v>5442</v>
      </c>
      <c r="C1322" s="2" t="s">
        <v>3254</v>
      </c>
    </row>
    <row r="1323" spans="1:3">
      <c r="A1323" s="22">
        <v>10</v>
      </c>
      <c r="B1323" t="s">
        <v>5442</v>
      </c>
      <c r="C1323" s="2" t="s">
        <v>3255</v>
      </c>
    </row>
    <row r="1324" spans="1:3">
      <c r="A1324" s="22">
        <v>10</v>
      </c>
      <c r="B1324" t="s">
        <v>5442</v>
      </c>
      <c r="C1324" s="38" t="s">
        <v>4915</v>
      </c>
    </row>
    <row r="1325" spans="1:3">
      <c r="A1325" s="22">
        <v>10</v>
      </c>
      <c r="B1325" t="s">
        <v>5442</v>
      </c>
      <c r="C1325" s="38" t="s">
        <v>4916</v>
      </c>
    </row>
    <row r="1326" spans="1:3">
      <c r="A1326" s="22">
        <v>10</v>
      </c>
      <c r="B1326" t="s">
        <v>5442</v>
      </c>
      <c r="C1326" s="38" t="s">
        <v>4917</v>
      </c>
    </row>
    <row r="1327" spans="1:3">
      <c r="A1327" s="22">
        <v>10</v>
      </c>
      <c r="B1327" t="s">
        <v>5442</v>
      </c>
      <c r="C1327" s="38" t="s">
        <v>4918</v>
      </c>
    </row>
    <row r="1328" spans="1:3">
      <c r="A1328" s="22">
        <v>10</v>
      </c>
      <c r="B1328" t="s">
        <v>5442</v>
      </c>
      <c r="C1328" s="38" t="s">
        <v>4919</v>
      </c>
    </row>
    <row r="1329" spans="1:3">
      <c r="A1329" s="22">
        <v>10</v>
      </c>
      <c r="B1329" t="s">
        <v>5442</v>
      </c>
      <c r="C1329" s="38" t="s">
        <v>4920</v>
      </c>
    </row>
    <row r="1330" spans="1:3">
      <c r="A1330" s="22">
        <v>10</v>
      </c>
      <c r="B1330" t="s">
        <v>5442</v>
      </c>
      <c r="C1330" s="38" t="s">
        <v>4921</v>
      </c>
    </row>
    <row r="1331" spans="1:3">
      <c r="A1331" s="22">
        <v>10</v>
      </c>
      <c r="B1331" t="s">
        <v>5442</v>
      </c>
      <c r="C1331" s="38" t="s">
        <v>3280</v>
      </c>
    </row>
    <row r="1332" spans="1:3">
      <c r="A1332" s="22">
        <v>10</v>
      </c>
      <c r="B1332" t="s">
        <v>5442</v>
      </c>
      <c r="C1332" s="38" t="s">
        <v>4105</v>
      </c>
    </row>
    <row r="1333" spans="1:3">
      <c r="A1333" s="22">
        <v>1</v>
      </c>
      <c r="B1333" s="22" t="s">
        <v>5442</v>
      </c>
      <c r="C1333" t="s">
        <v>5360</v>
      </c>
    </row>
    <row r="1334" spans="1:3">
      <c r="A1334" s="22">
        <v>1</v>
      </c>
      <c r="B1334" s="22" t="s">
        <v>5442</v>
      </c>
      <c r="C1334" t="s">
        <v>5361</v>
      </c>
    </row>
    <row r="1335" spans="1:3">
      <c r="A1335" s="22">
        <v>1</v>
      </c>
      <c r="B1335" s="22" t="s">
        <v>5442</v>
      </c>
      <c r="C1335" t="s">
        <v>5362</v>
      </c>
    </row>
    <row r="1336" spans="1:3">
      <c r="A1336" s="22">
        <v>1</v>
      </c>
      <c r="B1336" s="22" t="s">
        <v>5442</v>
      </c>
      <c r="C1336" t="s">
        <v>5363</v>
      </c>
    </row>
    <row r="1337" spans="1:3">
      <c r="A1337" s="22">
        <v>1</v>
      </c>
      <c r="B1337" s="22" t="s">
        <v>5442</v>
      </c>
      <c r="C1337" t="s">
        <v>5364</v>
      </c>
    </row>
    <row r="1338" spans="1:3">
      <c r="A1338" s="22">
        <v>1</v>
      </c>
      <c r="B1338" s="22" t="s">
        <v>5442</v>
      </c>
      <c r="C1338" t="s">
        <v>5365</v>
      </c>
    </row>
    <row r="1339" spans="1:3">
      <c r="A1339" s="22">
        <v>1</v>
      </c>
      <c r="B1339" s="22" t="s">
        <v>5442</v>
      </c>
      <c r="C1339" t="s">
        <v>3019</v>
      </c>
    </row>
    <row r="1340" spans="1:3">
      <c r="A1340" s="22">
        <v>1</v>
      </c>
      <c r="B1340" s="22" t="s">
        <v>5442</v>
      </c>
      <c r="C1340" t="s">
        <v>4944</v>
      </c>
    </row>
    <row r="1341" spans="1:3">
      <c r="A1341" s="22">
        <v>1</v>
      </c>
      <c r="B1341" s="22" t="s">
        <v>5442</v>
      </c>
      <c r="C1341" t="s">
        <v>5366</v>
      </c>
    </row>
    <row r="1342" spans="1:3">
      <c r="A1342" s="22">
        <v>1</v>
      </c>
      <c r="B1342" s="22" t="s">
        <v>5442</v>
      </c>
      <c r="C1342" t="s">
        <v>5367</v>
      </c>
    </row>
    <row r="1343" spans="1:3">
      <c r="A1343" s="22">
        <v>1</v>
      </c>
      <c r="B1343" s="22" t="s">
        <v>5442</v>
      </c>
      <c r="C1343" t="s">
        <v>5368</v>
      </c>
    </row>
    <row r="1344" spans="1:3">
      <c r="A1344" s="22">
        <v>1</v>
      </c>
      <c r="B1344" s="22" t="s">
        <v>5442</v>
      </c>
      <c r="C1344" t="s">
        <v>3230</v>
      </c>
    </row>
    <row r="1345" spans="1:3">
      <c r="A1345" s="22">
        <v>1</v>
      </c>
      <c r="B1345" s="22" t="s">
        <v>5442</v>
      </c>
      <c r="C1345" t="s">
        <v>5369</v>
      </c>
    </row>
    <row r="1346" spans="1:3">
      <c r="A1346" s="22">
        <v>1</v>
      </c>
      <c r="B1346" s="22" t="s">
        <v>5442</v>
      </c>
      <c r="C1346" t="s">
        <v>5370</v>
      </c>
    </row>
    <row r="1347" spans="1:3">
      <c r="A1347" s="22">
        <v>1</v>
      </c>
      <c r="B1347" s="22" t="s">
        <v>5442</v>
      </c>
      <c r="C1347" t="s">
        <v>5371</v>
      </c>
    </row>
    <row r="1348" spans="1:3">
      <c r="A1348" s="22">
        <v>1</v>
      </c>
      <c r="B1348" s="22" t="s">
        <v>5442</v>
      </c>
      <c r="C1348" t="s">
        <v>5372</v>
      </c>
    </row>
    <row r="1349" spans="1:3">
      <c r="A1349" s="22">
        <v>1</v>
      </c>
      <c r="B1349" s="22" t="s">
        <v>5442</v>
      </c>
      <c r="C1349" t="s">
        <v>5373</v>
      </c>
    </row>
    <row r="1350" spans="1:3">
      <c r="A1350" s="22">
        <v>1</v>
      </c>
      <c r="B1350" s="22" t="s">
        <v>5442</v>
      </c>
      <c r="C1350" t="s">
        <v>5374</v>
      </c>
    </row>
    <row r="1351" spans="1:3">
      <c r="A1351" s="22">
        <v>1</v>
      </c>
      <c r="B1351" s="22" t="s">
        <v>5442</v>
      </c>
      <c r="C1351" t="s">
        <v>5375</v>
      </c>
    </row>
    <row r="1352" spans="1:3">
      <c r="A1352" s="22">
        <v>1</v>
      </c>
      <c r="B1352" s="22" t="s">
        <v>5442</v>
      </c>
      <c r="C1352" t="s">
        <v>5376</v>
      </c>
    </row>
    <row r="1353" spans="1:3">
      <c r="A1353" s="22">
        <v>1</v>
      </c>
      <c r="B1353" s="22" t="s">
        <v>5442</v>
      </c>
      <c r="C1353" t="s">
        <v>5377</v>
      </c>
    </row>
    <row r="1354" spans="1:3">
      <c r="A1354" s="22">
        <v>1</v>
      </c>
      <c r="B1354" s="22" t="s">
        <v>5442</v>
      </c>
      <c r="C1354" t="s">
        <v>5378</v>
      </c>
    </row>
    <row r="1355" spans="1:3">
      <c r="A1355" s="22">
        <v>1</v>
      </c>
      <c r="B1355" s="22" t="s">
        <v>5442</v>
      </c>
      <c r="C1355" t="s">
        <v>5379</v>
      </c>
    </row>
    <row r="1356" spans="1:3">
      <c r="A1356" s="22">
        <v>1</v>
      </c>
      <c r="B1356" s="22" t="s">
        <v>5442</v>
      </c>
      <c r="C1356" t="s">
        <v>5380</v>
      </c>
    </row>
    <row r="1357" spans="1:3">
      <c r="A1357" s="22">
        <v>1</v>
      </c>
      <c r="B1357" s="22" t="s">
        <v>5442</v>
      </c>
      <c r="C1357" t="s">
        <v>3089</v>
      </c>
    </row>
    <row r="1358" spans="1:3">
      <c r="A1358" s="22">
        <v>1</v>
      </c>
      <c r="B1358" s="22" t="s">
        <v>5442</v>
      </c>
      <c r="C1358" t="s">
        <v>5381</v>
      </c>
    </row>
    <row r="1359" spans="1:3">
      <c r="A1359" s="22">
        <v>1</v>
      </c>
      <c r="B1359" s="22" t="s">
        <v>5442</v>
      </c>
      <c r="C1359" t="s">
        <v>5382</v>
      </c>
    </row>
    <row r="1360" spans="1:3">
      <c r="A1360" s="22">
        <v>1</v>
      </c>
      <c r="B1360" s="22" t="s">
        <v>5442</v>
      </c>
      <c r="C1360" t="s">
        <v>3234</v>
      </c>
    </row>
    <row r="1361" spans="1:3">
      <c r="A1361" s="22">
        <v>1</v>
      </c>
      <c r="B1361" s="22" t="s">
        <v>5442</v>
      </c>
      <c r="C1361" t="s">
        <v>5383</v>
      </c>
    </row>
    <row r="1362" spans="1:3">
      <c r="A1362" s="22">
        <v>1</v>
      </c>
      <c r="B1362" s="22" t="s">
        <v>5442</v>
      </c>
      <c r="C1362" t="s">
        <v>5384</v>
      </c>
    </row>
    <row r="1363" spans="1:3">
      <c r="A1363" s="22">
        <v>1</v>
      </c>
      <c r="B1363" s="22" t="s">
        <v>5442</v>
      </c>
      <c r="C1363" t="s">
        <v>5385</v>
      </c>
    </row>
    <row r="1364" spans="1:3">
      <c r="A1364" s="22">
        <v>1</v>
      </c>
      <c r="B1364" s="22" t="s">
        <v>5442</v>
      </c>
      <c r="C1364" t="s">
        <v>5386</v>
      </c>
    </row>
    <row r="1365" spans="1:3">
      <c r="A1365" s="22">
        <v>1</v>
      </c>
      <c r="B1365" s="22" t="s">
        <v>5442</v>
      </c>
      <c r="C1365" t="s">
        <v>3447</v>
      </c>
    </row>
    <row r="1366" spans="1:3">
      <c r="A1366" s="22">
        <v>1</v>
      </c>
      <c r="B1366" s="22" t="s">
        <v>5442</v>
      </c>
      <c r="C1366" t="s">
        <v>5387</v>
      </c>
    </row>
    <row r="1367" spans="1:3">
      <c r="A1367" s="22">
        <v>1</v>
      </c>
      <c r="B1367" s="22" t="s">
        <v>5442</v>
      </c>
      <c r="C1367" t="s">
        <v>5388</v>
      </c>
    </row>
    <row r="1368" spans="1:3">
      <c r="A1368" s="22">
        <v>1</v>
      </c>
      <c r="B1368" s="22" t="s">
        <v>5442</v>
      </c>
      <c r="C1368" t="s">
        <v>5389</v>
      </c>
    </row>
    <row r="1369" spans="1:3">
      <c r="A1369" s="22">
        <v>1</v>
      </c>
      <c r="B1369" s="22" t="s">
        <v>5442</v>
      </c>
      <c r="C1369" t="s">
        <v>3443</v>
      </c>
    </row>
    <row r="1370" spans="1:3">
      <c r="A1370" s="22">
        <v>1</v>
      </c>
      <c r="B1370" s="22" t="s">
        <v>5442</v>
      </c>
      <c r="C1370" t="s">
        <v>5390</v>
      </c>
    </row>
    <row r="1371" spans="1:3">
      <c r="A1371" s="22">
        <v>1</v>
      </c>
      <c r="B1371" s="22" t="s">
        <v>5442</v>
      </c>
      <c r="C1371" t="s">
        <v>5391</v>
      </c>
    </row>
    <row r="1372" spans="1:3">
      <c r="A1372" s="22">
        <v>1</v>
      </c>
      <c r="B1372" s="22" t="s">
        <v>5442</v>
      </c>
      <c r="C1372" t="s">
        <v>5392</v>
      </c>
    </row>
    <row r="1373" spans="1:3">
      <c r="A1373" s="22">
        <v>1</v>
      </c>
      <c r="B1373" s="22" t="s">
        <v>5442</v>
      </c>
      <c r="C1373" t="s">
        <v>5393</v>
      </c>
    </row>
    <row r="1374" spans="1:3">
      <c r="A1374" s="22">
        <v>1</v>
      </c>
      <c r="B1374" s="22" t="s">
        <v>5442</v>
      </c>
      <c r="C1374" t="s">
        <v>5394</v>
      </c>
    </row>
    <row r="1375" spans="1:3">
      <c r="A1375" s="22">
        <v>1</v>
      </c>
      <c r="B1375" s="22" t="s">
        <v>5442</v>
      </c>
      <c r="C1375" t="s">
        <v>5395</v>
      </c>
    </row>
    <row r="1376" spans="1:3">
      <c r="A1376" s="22">
        <v>1</v>
      </c>
      <c r="B1376" s="22" t="s">
        <v>5442</v>
      </c>
      <c r="C1376" t="s">
        <v>5396</v>
      </c>
    </row>
    <row r="1377" spans="1:3">
      <c r="A1377" s="22">
        <v>1</v>
      </c>
      <c r="B1377" s="22" t="s">
        <v>5442</v>
      </c>
      <c r="C1377" t="s">
        <v>5397</v>
      </c>
    </row>
    <row r="1378" spans="1:3">
      <c r="A1378" s="22">
        <v>1</v>
      </c>
      <c r="B1378" s="22" t="s">
        <v>5442</v>
      </c>
      <c r="C1378" t="s">
        <v>5398</v>
      </c>
    </row>
    <row r="1379" spans="1:3">
      <c r="A1379" s="22">
        <v>1</v>
      </c>
      <c r="B1379" s="22" t="s">
        <v>5442</v>
      </c>
      <c r="C1379" t="s">
        <v>5399</v>
      </c>
    </row>
    <row r="1380" spans="1:3">
      <c r="A1380" s="22">
        <v>1</v>
      </c>
      <c r="B1380" s="22" t="s">
        <v>5442</v>
      </c>
      <c r="C1380" t="s">
        <v>5400</v>
      </c>
    </row>
    <row r="1381" spans="1:3">
      <c r="A1381" s="22">
        <v>1</v>
      </c>
      <c r="B1381" s="22" t="s">
        <v>5442</v>
      </c>
      <c r="C1381" t="s">
        <v>5401</v>
      </c>
    </row>
    <row r="1382" spans="1:3">
      <c r="A1382" s="22">
        <v>1</v>
      </c>
      <c r="B1382" s="22" t="s">
        <v>5442</v>
      </c>
      <c r="C1382" t="s">
        <v>5402</v>
      </c>
    </row>
    <row r="1383" spans="1:3">
      <c r="A1383" s="22">
        <v>1</v>
      </c>
      <c r="B1383" s="22" t="s">
        <v>5442</v>
      </c>
      <c r="C1383" t="s">
        <v>5403</v>
      </c>
    </row>
    <row r="1384" spans="1:3">
      <c r="A1384" s="22">
        <v>1</v>
      </c>
      <c r="B1384" s="22" t="s">
        <v>5442</v>
      </c>
      <c r="C1384" t="s">
        <v>5404</v>
      </c>
    </row>
    <row r="1385" spans="1:3">
      <c r="A1385" s="22">
        <v>1</v>
      </c>
      <c r="B1385" s="22" t="s">
        <v>5442</v>
      </c>
      <c r="C1385" t="s">
        <v>5405</v>
      </c>
    </row>
    <row r="1386" spans="1:3">
      <c r="A1386" s="22">
        <v>1</v>
      </c>
      <c r="B1386" s="22" t="s">
        <v>5442</v>
      </c>
      <c r="C1386" t="s">
        <v>5406</v>
      </c>
    </row>
    <row r="1387" spans="1:3">
      <c r="A1387" s="22">
        <v>1</v>
      </c>
      <c r="B1387" s="22" t="s">
        <v>5442</v>
      </c>
      <c r="C1387" t="s">
        <v>5407</v>
      </c>
    </row>
    <row r="1388" spans="1:3">
      <c r="A1388" s="22">
        <v>1</v>
      </c>
      <c r="B1388" s="22" t="s">
        <v>5442</v>
      </c>
      <c r="C1388" t="s">
        <v>5408</v>
      </c>
    </row>
    <row r="1389" spans="1:3">
      <c r="A1389" s="22">
        <v>1</v>
      </c>
      <c r="B1389" s="22" t="s">
        <v>5442</v>
      </c>
      <c r="C1389" t="s">
        <v>5409</v>
      </c>
    </row>
    <row r="1390" spans="1:3">
      <c r="A1390" s="22">
        <v>1</v>
      </c>
      <c r="B1390" s="22" t="s">
        <v>5442</v>
      </c>
      <c r="C1390" t="s">
        <v>5410</v>
      </c>
    </row>
    <row r="1391" spans="1:3">
      <c r="A1391" s="22">
        <v>1</v>
      </c>
      <c r="B1391" s="22" t="s">
        <v>5442</v>
      </c>
      <c r="C1391" t="s">
        <v>5411</v>
      </c>
    </row>
    <row r="1392" spans="1:3">
      <c r="A1392" s="22">
        <v>1</v>
      </c>
      <c r="B1392" s="22" t="s">
        <v>5442</v>
      </c>
      <c r="C1392" t="s">
        <v>5412</v>
      </c>
    </row>
    <row r="1393" spans="1:3">
      <c r="A1393" s="22">
        <v>1</v>
      </c>
      <c r="B1393" s="22" t="s">
        <v>5442</v>
      </c>
      <c r="C1393" t="s">
        <v>5413</v>
      </c>
    </row>
    <row r="1394" spans="1:3">
      <c r="A1394" s="22">
        <v>1</v>
      </c>
      <c r="B1394" s="22" t="s">
        <v>5442</v>
      </c>
      <c r="C1394" t="s">
        <v>5414</v>
      </c>
    </row>
    <row r="1395" spans="1:3">
      <c r="A1395" s="22">
        <v>1</v>
      </c>
      <c r="B1395" s="22" t="s">
        <v>5442</v>
      </c>
      <c r="C1395" t="s">
        <v>5415</v>
      </c>
    </row>
    <row r="1396" spans="1:3">
      <c r="A1396" s="22">
        <v>1</v>
      </c>
      <c r="B1396" s="22" t="s">
        <v>5442</v>
      </c>
      <c r="C1396" t="s">
        <v>5416</v>
      </c>
    </row>
    <row r="1397" spans="1:3">
      <c r="A1397" s="22">
        <v>1</v>
      </c>
      <c r="B1397" s="22" t="s">
        <v>5442</v>
      </c>
      <c r="C1397" t="s">
        <v>5417</v>
      </c>
    </row>
    <row r="1398" spans="1:3">
      <c r="A1398" s="22">
        <v>1</v>
      </c>
      <c r="B1398" s="22" t="s">
        <v>5442</v>
      </c>
      <c r="C1398" t="s">
        <v>5418</v>
      </c>
    </row>
    <row r="1399" spans="1:3">
      <c r="A1399" s="22">
        <v>1</v>
      </c>
      <c r="B1399" s="22" t="s">
        <v>5442</v>
      </c>
      <c r="C1399" t="s">
        <v>5419</v>
      </c>
    </row>
    <row r="1400" spans="1:3">
      <c r="A1400" s="22">
        <v>1</v>
      </c>
      <c r="B1400" s="22" t="s">
        <v>5442</v>
      </c>
      <c r="C1400" t="s">
        <v>5420</v>
      </c>
    </row>
    <row r="1401" spans="1:3">
      <c r="A1401" s="22">
        <v>1</v>
      </c>
      <c r="B1401" s="22" t="s">
        <v>5442</v>
      </c>
      <c r="C1401" t="s">
        <v>5421</v>
      </c>
    </row>
    <row r="1402" spans="1:3">
      <c r="A1402" s="22">
        <v>1</v>
      </c>
      <c r="B1402" s="22" t="s">
        <v>5442</v>
      </c>
      <c r="C1402" t="s">
        <v>5422</v>
      </c>
    </row>
    <row r="1403" spans="1:3">
      <c r="A1403" s="22">
        <v>1</v>
      </c>
      <c r="B1403" s="22" t="s">
        <v>5442</v>
      </c>
      <c r="C1403" t="s">
        <v>5423</v>
      </c>
    </row>
    <row r="1404" spans="1:3">
      <c r="A1404" s="22">
        <v>1</v>
      </c>
      <c r="B1404" s="22" t="s">
        <v>5442</v>
      </c>
      <c r="C1404" t="s">
        <v>5424</v>
      </c>
    </row>
    <row r="1405" spans="1:3">
      <c r="A1405" s="22">
        <v>1</v>
      </c>
      <c r="B1405" s="22" t="s">
        <v>5442</v>
      </c>
      <c r="C1405" t="s">
        <v>5425</v>
      </c>
    </row>
    <row r="1406" spans="1:3">
      <c r="A1406" s="22">
        <v>1</v>
      </c>
      <c r="B1406" s="22" t="s">
        <v>5442</v>
      </c>
      <c r="C1406" t="s">
        <v>5426</v>
      </c>
    </row>
    <row r="1407" spans="1:3">
      <c r="A1407" s="22">
        <v>1</v>
      </c>
      <c r="B1407" s="22" t="s">
        <v>5442</v>
      </c>
      <c r="C1407" t="s">
        <v>5427</v>
      </c>
    </row>
    <row r="1408" spans="1:3">
      <c r="A1408" s="22">
        <v>1</v>
      </c>
      <c r="B1408" s="22" t="s">
        <v>5442</v>
      </c>
      <c r="C1408" t="s">
        <v>5428</v>
      </c>
    </row>
    <row r="1409" spans="1:3">
      <c r="A1409" s="22">
        <v>1</v>
      </c>
      <c r="B1409" s="22" t="s">
        <v>5442</v>
      </c>
      <c r="C1409" t="s">
        <v>5429</v>
      </c>
    </row>
    <row r="1410" spans="1:3">
      <c r="A1410" s="22">
        <v>1</v>
      </c>
      <c r="B1410" s="22" t="s">
        <v>5442</v>
      </c>
      <c r="C1410" t="s">
        <v>5430</v>
      </c>
    </row>
    <row r="1411" spans="1:3">
      <c r="A1411" s="22">
        <v>1</v>
      </c>
      <c r="B1411" s="22" t="s">
        <v>5442</v>
      </c>
      <c r="C1411" t="s">
        <v>5431</v>
      </c>
    </row>
    <row r="1412" spans="1:3">
      <c r="A1412" s="22">
        <v>1</v>
      </c>
      <c r="B1412" s="22" t="s">
        <v>5442</v>
      </c>
      <c r="C1412" t="s">
        <v>5432</v>
      </c>
    </row>
    <row r="1413" spans="1:3">
      <c r="A1413" s="22">
        <v>1</v>
      </c>
      <c r="B1413" s="22" t="s">
        <v>5442</v>
      </c>
      <c r="C1413" t="s">
        <v>5433</v>
      </c>
    </row>
    <row r="1414" spans="1:3">
      <c r="A1414" s="22">
        <v>1</v>
      </c>
      <c r="B1414" s="22" t="s">
        <v>5442</v>
      </c>
      <c r="C1414" t="s">
        <v>5434</v>
      </c>
    </row>
    <row r="1415" spans="1:3">
      <c r="A1415" s="22">
        <v>1</v>
      </c>
      <c r="B1415" s="22" t="s">
        <v>5442</v>
      </c>
      <c r="C1415" t="s">
        <v>5435</v>
      </c>
    </row>
    <row r="1416" spans="1:3">
      <c r="A1416" s="22">
        <v>1</v>
      </c>
      <c r="B1416" s="22" t="s">
        <v>5442</v>
      </c>
      <c r="C1416" t="s">
        <v>5436</v>
      </c>
    </row>
    <row r="1417" spans="1:3">
      <c r="A1417" s="22">
        <v>1</v>
      </c>
      <c r="B1417" s="22" t="s">
        <v>5442</v>
      </c>
      <c r="C1417" t="s">
        <v>5437</v>
      </c>
    </row>
    <row r="1418" spans="1:3">
      <c r="A1418" s="22">
        <v>1</v>
      </c>
      <c r="B1418" s="22" t="s">
        <v>5442</v>
      </c>
      <c r="C1418" t="s">
        <v>5438</v>
      </c>
    </row>
    <row r="1419" spans="1:3">
      <c r="A1419" s="22">
        <v>1</v>
      </c>
      <c r="B1419" s="22" t="s">
        <v>5442</v>
      </c>
      <c r="C1419" t="s">
        <v>5439</v>
      </c>
    </row>
    <row r="1420" spans="1:3">
      <c r="A1420" s="22">
        <v>10</v>
      </c>
      <c r="B1420" s="22" t="s">
        <v>5443</v>
      </c>
      <c r="C1420" s="38" t="s">
        <v>4961</v>
      </c>
    </row>
    <row r="1421" spans="1:3">
      <c r="A1421" s="22">
        <v>10</v>
      </c>
      <c r="B1421" s="22" t="s">
        <v>5443</v>
      </c>
      <c r="C1421" s="38" t="s">
        <v>4962</v>
      </c>
    </row>
    <row r="1422" spans="1:3">
      <c r="A1422" s="22">
        <v>10</v>
      </c>
      <c r="B1422" s="22" t="s">
        <v>5443</v>
      </c>
      <c r="C1422" s="38" t="s">
        <v>4963</v>
      </c>
    </row>
    <row r="1423" spans="1:3">
      <c r="A1423" s="22">
        <v>10</v>
      </c>
      <c r="B1423" s="22" t="s">
        <v>5443</v>
      </c>
      <c r="C1423" s="38" t="s">
        <v>4964</v>
      </c>
    </row>
    <row r="1424" spans="1:3">
      <c r="A1424" s="22">
        <v>10</v>
      </c>
      <c r="B1424" s="22" t="s">
        <v>5443</v>
      </c>
      <c r="C1424" s="38" t="s">
        <v>4965</v>
      </c>
    </row>
    <row r="1425" spans="1:3">
      <c r="A1425" s="22">
        <v>10</v>
      </c>
      <c r="B1425" s="22" t="s">
        <v>5443</v>
      </c>
      <c r="C1425" s="38" t="s">
        <v>4966</v>
      </c>
    </row>
    <row r="1426" spans="1:3">
      <c r="A1426" s="22">
        <v>10</v>
      </c>
      <c r="B1426" s="22" t="s">
        <v>5443</v>
      </c>
      <c r="C1426" s="38" t="s">
        <v>4967</v>
      </c>
    </row>
    <row r="1427" spans="1:3">
      <c r="A1427" s="22">
        <v>10</v>
      </c>
      <c r="B1427" s="22" t="s">
        <v>5443</v>
      </c>
      <c r="C1427" s="38" t="s">
        <v>4968</v>
      </c>
    </row>
    <row r="1428" spans="1:3">
      <c r="A1428" s="22">
        <v>10</v>
      </c>
      <c r="B1428" s="22" t="s">
        <v>5443</v>
      </c>
      <c r="C1428" s="38" t="s">
        <v>4969</v>
      </c>
    </row>
    <row r="1429" spans="1:3">
      <c r="A1429" s="22">
        <v>10</v>
      </c>
      <c r="B1429" s="22" t="s">
        <v>5443</v>
      </c>
      <c r="C1429" s="38" t="s">
        <v>4970</v>
      </c>
    </row>
    <row r="1430" spans="1:3">
      <c r="A1430" s="22">
        <v>10</v>
      </c>
      <c r="B1430" s="22" t="s">
        <v>5443</v>
      </c>
      <c r="C1430" s="38" t="s">
        <v>4971</v>
      </c>
    </row>
    <row r="1431" spans="1:3">
      <c r="A1431" s="22">
        <v>10</v>
      </c>
      <c r="B1431" s="22" t="s">
        <v>5443</v>
      </c>
      <c r="C1431" s="38" t="s">
        <v>4972</v>
      </c>
    </row>
    <row r="1432" spans="1:3">
      <c r="A1432" s="22">
        <v>10</v>
      </c>
      <c r="B1432" s="22" t="s">
        <v>5443</v>
      </c>
      <c r="C1432" s="38" t="s">
        <v>4973</v>
      </c>
    </row>
    <row r="1433" spans="1:3">
      <c r="A1433" s="22">
        <v>10</v>
      </c>
      <c r="B1433" s="22" t="s">
        <v>5443</v>
      </c>
      <c r="C1433" s="38" t="s">
        <v>4974</v>
      </c>
    </row>
    <row r="1434" spans="1:3">
      <c r="A1434" s="22">
        <v>10</v>
      </c>
      <c r="B1434" s="22" t="s">
        <v>5443</v>
      </c>
      <c r="C1434" s="38" t="s">
        <v>4975</v>
      </c>
    </row>
    <row r="1435" spans="1:3">
      <c r="A1435" s="22">
        <v>10</v>
      </c>
      <c r="B1435" s="22" t="s">
        <v>5443</v>
      </c>
      <c r="C1435" s="38" t="s">
        <v>4976</v>
      </c>
    </row>
    <row r="1436" spans="1:3">
      <c r="A1436" s="22">
        <v>10</v>
      </c>
      <c r="B1436" s="22" t="s">
        <v>5443</v>
      </c>
      <c r="C1436" s="38" t="s">
        <v>4977</v>
      </c>
    </row>
    <row r="1437" spans="1:3">
      <c r="A1437" s="22">
        <v>10</v>
      </c>
      <c r="B1437" s="22" t="s">
        <v>5443</v>
      </c>
      <c r="C1437" s="38" t="s">
        <v>4978</v>
      </c>
    </row>
    <row r="1438" spans="1:3">
      <c r="A1438" s="22">
        <v>10</v>
      </c>
      <c r="B1438" s="22" t="s">
        <v>5443</v>
      </c>
      <c r="C1438" s="38" t="s">
        <v>4979</v>
      </c>
    </row>
    <row r="1439" spans="1:3">
      <c r="A1439" s="22">
        <v>10</v>
      </c>
      <c r="B1439" s="22" t="s">
        <v>5443</v>
      </c>
      <c r="C1439" s="38" t="s">
        <v>4980</v>
      </c>
    </row>
    <row r="1440" spans="1:3">
      <c r="A1440" s="22">
        <v>10</v>
      </c>
      <c r="B1440" s="22" t="s">
        <v>5443</v>
      </c>
      <c r="C1440" s="38" t="s">
        <v>4981</v>
      </c>
    </row>
    <row r="1441" spans="1:3">
      <c r="A1441" s="22">
        <v>10</v>
      </c>
      <c r="B1441" s="22" t="s">
        <v>5443</v>
      </c>
      <c r="C1441" s="38" t="s">
        <v>4982</v>
      </c>
    </row>
    <row r="1442" spans="1:3">
      <c r="A1442" s="22">
        <v>10</v>
      </c>
      <c r="B1442" s="22" t="s">
        <v>5443</v>
      </c>
      <c r="C1442" s="38" t="s">
        <v>4983</v>
      </c>
    </row>
    <row r="1443" spans="1:3">
      <c r="A1443" s="22">
        <v>10</v>
      </c>
      <c r="B1443" s="22" t="s">
        <v>5443</v>
      </c>
      <c r="C1443" s="38" t="s">
        <v>4984</v>
      </c>
    </row>
    <row r="1444" spans="1:3">
      <c r="A1444" s="22">
        <v>10</v>
      </c>
      <c r="B1444" s="22" t="s">
        <v>5443</v>
      </c>
      <c r="C1444" s="38" t="s">
        <v>4985</v>
      </c>
    </row>
    <row r="1445" spans="1:3">
      <c r="A1445">
        <v>10</v>
      </c>
      <c r="B1445" s="22" t="s">
        <v>5443</v>
      </c>
      <c r="C1445" s="38" t="s">
        <v>5044</v>
      </c>
    </row>
    <row r="1446" spans="1:3">
      <c r="A1446">
        <v>10</v>
      </c>
      <c r="B1446" s="22" t="s">
        <v>5443</v>
      </c>
      <c r="C1446" s="38" t="s">
        <v>5045</v>
      </c>
    </row>
    <row r="1447" spans="1:3">
      <c r="A1447">
        <v>10</v>
      </c>
      <c r="B1447" s="22" t="s">
        <v>5443</v>
      </c>
      <c r="C1447" s="38" t="s">
        <v>5046</v>
      </c>
    </row>
    <row r="1448" spans="1:3">
      <c r="A1448">
        <v>10</v>
      </c>
      <c r="B1448" s="22" t="s">
        <v>5443</v>
      </c>
      <c r="C1448" s="38" t="s">
        <v>5047</v>
      </c>
    </row>
    <row r="1449" spans="1:3">
      <c r="A1449">
        <v>10</v>
      </c>
      <c r="B1449" s="22" t="s">
        <v>5443</v>
      </c>
      <c r="C1449" s="38" t="s">
        <v>5048</v>
      </c>
    </row>
    <row r="1450" spans="1:3">
      <c r="A1450">
        <v>10</v>
      </c>
      <c r="B1450" s="22" t="s">
        <v>5443</v>
      </c>
      <c r="C1450" s="38" t="s">
        <v>5049</v>
      </c>
    </row>
    <row r="1451" spans="1:3">
      <c r="A1451">
        <v>10</v>
      </c>
      <c r="B1451" s="22" t="s">
        <v>5443</v>
      </c>
      <c r="C1451" s="38" t="s">
        <v>5050</v>
      </c>
    </row>
    <row r="1452" spans="1:3">
      <c r="A1452">
        <v>10</v>
      </c>
      <c r="B1452" s="22" t="s">
        <v>5443</v>
      </c>
      <c r="C1452" s="38" t="s">
        <v>5051</v>
      </c>
    </row>
    <row r="1453" spans="1:3">
      <c r="A1453">
        <v>10</v>
      </c>
      <c r="B1453" s="22" t="s">
        <v>5443</v>
      </c>
      <c r="C1453" s="38" t="s">
        <v>5052</v>
      </c>
    </row>
    <row r="1454" spans="1:3">
      <c r="A1454">
        <v>10</v>
      </c>
      <c r="B1454" s="22" t="s">
        <v>5443</v>
      </c>
      <c r="C1454" s="38" t="s">
        <v>5053</v>
      </c>
    </row>
    <row r="1455" spans="1:3">
      <c r="A1455">
        <v>10</v>
      </c>
      <c r="B1455" s="22" t="s">
        <v>5443</v>
      </c>
      <c r="C1455" s="38" t="s">
        <v>5054</v>
      </c>
    </row>
    <row r="1456" spans="1:3">
      <c r="A1456">
        <v>10</v>
      </c>
      <c r="B1456" s="22" t="s">
        <v>5443</v>
      </c>
      <c r="C1456" s="38" t="s">
        <v>5055</v>
      </c>
    </row>
    <row r="1457" spans="1:3">
      <c r="A1457">
        <v>10</v>
      </c>
      <c r="B1457" s="22" t="s">
        <v>5443</v>
      </c>
      <c r="C1457" s="38" t="s">
        <v>5056</v>
      </c>
    </row>
    <row r="1458" spans="1:3">
      <c r="A1458">
        <v>10</v>
      </c>
      <c r="B1458" s="22" t="s">
        <v>5443</v>
      </c>
      <c r="C1458" s="38" t="s">
        <v>5057</v>
      </c>
    </row>
    <row r="1459" spans="1:3">
      <c r="A1459">
        <v>10</v>
      </c>
      <c r="B1459" s="22" t="s">
        <v>5443</v>
      </c>
      <c r="C1459" s="38" t="s">
        <v>5058</v>
      </c>
    </row>
    <row r="1460" spans="1:3">
      <c r="A1460">
        <v>10</v>
      </c>
      <c r="B1460" s="22" t="s">
        <v>5443</v>
      </c>
      <c r="C1460" s="38" t="s">
        <v>5059</v>
      </c>
    </row>
    <row r="1461" spans="1:3">
      <c r="A1461">
        <v>10</v>
      </c>
      <c r="B1461" s="22" t="s">
        <v>5443</v>
      </c>
      <c r="C1461" s="38" t="s">
        <v>5060</v>
      </c>
    </row>
    <row r="1462" spans="1:3">
      <c r="A1462">
        <v>10</v>
      </c>
      <c r="B1462" s="22" t="s">
        <v>5443</v>
      </c>
      <c r="C1462" s="38" t="s">
        <v>5061</v>
      </c>
    </row>
    <row r="1463" spans="1:3">
      <c r="A1463">
        <v>10</v>
      </c>
      <c r="B1463" s="22" t="s">
        <v>5443</v>
      </c>
      <c r="C1463" s="38" t="s">
        <v>5062</v>
      </c>
    </row>
    <row r="1464" spans="1:3">
      <c r="A1464">
        <v>10</v>
      </c>
      <c r="B1464" s="22" t="s">
        <v>5443</v>
      </c>
      <c r="C1464" s="38" t="s">
        <v>5063</v>
      </c>
    </row>
    <row r="1465" spans="1:3" ht="15.6">
      <c r="A1465" s="22">
        <v>10</v>
      </c>
      <c r="B1465" s="22" t="s">
        <v>5443</v>
      </c>
      <c r="C1465" s="9" t="s">
        <v>3338</v>
      </c>
    </row>
    <row r="1466" spans="1:3" ht="15.6">
      <c r="A1466" s="22">
        <v>10</v>
      </c>
      <c r="B1466" s="22" t="s">
        <v>5443</v>
      </c>
      <c r="C1466" s="9" t="s">
        <v>3339</v>
      </c>
    </row>
    <row r="1467" spans="1:3" ht="15.6">
      <c r="A1467" s="22">
        <v>10</v>
      </c>
      <c r="B1467" s="22" t="s">
        <v>5443</v>
      </c>
      <c r="C1467" s="9" t="s">
        <v>3340</v>
      </c>
    </row>
    <row r="1468" spans="1:3" ht="15.6">
      <c r="A1468" s="22">
        <v>10</v>
      </c>
      <c r="B1468" s="22" t="s">
        <v>5443</v>
      </c>
      <c r="C1468" s="9" t="s">
        <v>3341</v>
      </c>
    </row>
    <row r="1469" spans="1:3" ht="15.6">
      <c r="A1469" s="22">
        <v>10</v>
      </c>
      <c r="B1469" s="22" t="s">
        <v>5443</v>
      </c>
      <c r="C1469" s="9" t="s">
        <v>3342</v>
      </c>
    </row>
    <row r="1470" spans="1:3" ht="15.6">
      <c r="A1470" s="22">
        <v>10</v>
      </c>
      <c r="B1470" s="22" t="s">
        <v>5443</v>
      </c>
      <c r="C1470" s="9" t="s">
        <v>3343</v>
      </c>
    </row>
    <row r="1471" spans="1:3" ht="15.6">
      <c r="A1471" s="22">
        <v>10</v>
      </c>
      <c r="B1471" s="22" t="s">
        <v>5443</v>
      </c>
      <c r="C1471" s="9" t="s">
        <v>3344</v>
      </c>
    </row>
    <row r="1472" spans="1:3" ht="15.6">
      <c r="A1472" s="22">
        <v>10</v>
      </c>
      <c r="B1472" s="22" t="s">
        <v>5443</v>
      </c>
      <c r="C1472" s="9" t="s">
        <v>3345</v>
      </c>
    </row>
    <row r="1473" spans="1:3" ht="15.6">
      <c r="A1473" s="22">
        <v>10</v>
      </c>
      <c r="B1473" s="22" t="s">
        <v>5443</v>
      </c>
      <c r="C1473" s="9" t="s">
        <v>3346</v>
      </c>
    </row>
    <row r="1474" spans="1:3" ht="15.6">
      <c r="A1474" s="22">
        <v>10</v>
      </c>
      <c r="B1474" s="22" t="s">
        <v>5443</v>
      </c>
      <c r="C1474" s="9" t="s">
        <v>3347</v>
      </c>
    </row>
    <row r="1475" spans="1:3" ht="15.6">
      <c r="A1475" s="22">
        <v>10</v>
      </c>
      <c r="B1475" s="22" t="s">
        <v>5443</v>
      </c>
      <c r="C1475" s="9" t="s">
        <v>3348</v>
      </c>
    </row>
    <row r="1476" spans="1:3" ht="15.6">
      <c r="A1476" s="22">
        <v>10</v>
      </c>
      <c r="B1476" s="22" t="s">
        <v>5443</v>
      </c>
      <c r="C1476" s="9" t="s">
        <v>3349</v>
      </c>
    </row>
    <row r="1477" spans="1:3" ht="15.6">
      <c r="A1477" s="22">
        <v>10</v>
      </c>
      <c r="B1477" s="22" t="s">
        <v>5443</v>
      </c>
      <c r="C1477" s="9" t="s">
        <v>4189</v>
      </c>
    </row>
    <row r="1478" spans="1:3">
      <c r="A1478">
        <v>10</v>
      </c>
      <c r="B1478" s="22" t="s">
        <v>5443</v>
      </c>
      <c r="C1478" s="38" t="s">
        <v>5007</v>
      </c>
    </row>
    <row r="1479" spans="1:3">
      <c r="A1479">
        <v>10</v>
      </c>
      <c r="B1479" s="22" t="s">
        <v>5443</v>
      </c>
      <c r="C1479" s="38" t="s">
        <v>5008</v>
      </c>
    </row>
    <row r="1480" spans="1:3">
      <c r="A1480">
        <v>10</v>
      </c>
      <c r="B1480" s="22" t="s">
        <v>5443</v>
      </c>
      <c r="C1480" s="38" t="s">
        <v>5009</v>
      </c>
    </row>
    <row r="1481" spans="1:3">
      <c r="A1481">
        <v>10</v>
      </c>
      <c r="B1481" s="22" t="s">
        <v>5443</v>
      </c>
      <c r="C1481" s="38" t="s">
        <v>5010</v>
      </c>
    </row>
    <row r="1482" spans="1:3">
      <c r="A1482">
        <v>10</v>
      </c>
      <c r="B1482" s="22" t="s">
        <v>5443</v>
      </c>
      <c r="C1482" s="38" t="s">
        <v>5011</v>
      </c>
    </row>
    <row r="1483" spans="1:3">
      <c r="A1483">
        <v>10</v>
      </c>
      <c r="B1483" s="22" t="s">
        <v>5443</v>
      </c>
      <c r="C1483" s="38" t="s">
        <v>5012</v>
      </c>
    </row>
    <row r="1484" spans="1:3">
      <c r="A1484">
        <v>10</v>
      </c>
      <c r="B1484" s="22" t="s">
        <v>5443</v>
      </c>
      <c r="C1484" s="38" t="s">
        <v>5013</v>
      </c>
    </row>
    <row r="1485" spans="1:3">
      <c r="A1485">
        <v>10</v>
      </c>
      <c r="B1485" s="22" t="s">
        <v>5443</v>
      </c>
      <c r="C1485" s="38" t="s">
        <v>5034</v>
      </c>
    </row>
    <row r="1486" spans="1:3">
      <c r="A1486">
        <v>10</v>
      </c>
      <c r="B1486" s="22" t="s">
        <v>5443</v>
      </c>
      <c r="C1486" s="38" t="s">
        <v>5014</v>
      </c>
    </row>
    <row r="1487" spans="1:3">
      <c r="A1487">
        <v>10</v>
      </c>
      <c r="B1487" s="22" t="s">
        <v>5443</v>
      </c>
      <c r="C1487" s="38" t="s">
        <v>5015</v>
      </c>
    </row>
    <row r="1488" spans="1:3">
      <c r="A1488">
        <v>10</v>
      </c>
      <c r="B1488" s="22" t="s">
        <v>5443</v>
      </c>
      <c r="C1488" s="38" t="s">
        <v>5016</v>
      </c>
    </row>
    <row r="1489" spans="1:3">
      <c r="A1489">
        <v>10</v>
      </c>
      <c r="B1489" s="22" t="s">
        <v>5443</v>
      </c>
      <c r="C1489" s="38" t="s">
        <v>5017</v>
      </c>
    </row>
    <row r="1490" spans="1:3" s="58" customFormat="1" ht="16.8" customHeight="1">
      <c r="A1490">
        <v>10</v>
      </c>
      <c r="B1490" s="22" t="s">
        <v>5443</v>
      </c>
      <c r="C1490" s="38" t="s">
        <v>5018</v>
      </c>
    </row>
    <row r="1491" spans="1:3">
      <c r="A1491">
        <v>10</v>
      </c>
      <c r="B1491" s="22" t="s">
        <v>5443</v>
      </c>
      <c r="C1491" s="38" t="s">
        <v>5019</v>
      </c>
    </row>
    <row r="1492" spans="1:3">
      <c r="A1492">
        <v>10</v>
      </c>
      <c r="B1492" s="22" t="s">
        <v>5443</v>
      </c>
      <c r="C1492" s="38" t="s">
        <v>5031</v>
      </c>
    </row>
    <row r="1493" spans="1:3">
      <c r="A1493">
        <v>10</v>
      </c>
      <c r="B1493" s="22" t="s">
        <v>5443</v>
      </c>
      <c r="C1493" s="38" t="s">
        <v>5020</v>
      </c>
    </row>
    <row r="1494" spans="1:3">
      <c r="A1494">
        <v>10</v>
      </c>
      <c r="B1494" s="22" t="s">
        <v>5443</v>
      </c>
      <c r="C1494" s="38" t="s">
        <v>5021</v>
      </c>
    </row>
    <row r="1495" spans="1:3">
      <c r="A1495">
        <v>10</v>
      </c>
      <c r="B1495" s="22" t="s">
        <v>5443</v>
      </c>
      <c r="C1495" s="38" t="s">
        <v>5022</v>
      </c>
    </row>
    <row r="1496" spans="1:3">
      <c r="A1496">
        <v>10</v>
      </c>
      <c r="B1496" s="22" t="s">
        <v>5443</v>
      </c>
      <c r="C1496" s="38" t="s">
        <v>5023</v>
      </c>
    </row>
    <row r="1497" spans="1:3">
      <c r="A1497">
        <v>10</v>
      </c>
      <c r="B1497" s="22" t="s">
        <v>5443</v>
      </c>
      <c r="C1497" s="38" t="s">
        <v>5024</v>
      </c>
    </row>
    <row r="1498" spans="1:3">
      <c r="A1498">
        <v>10</v>
      </c>
      <c r="B1498" s="22" t="s">
        <v>5443</v>
      </c>
      <c r="C1498" s="38" t="s">
        <v>5032</v>
      </c>
    </row>
    <row r="1499" spans="1:3">
      <c r="A1499">
        <v>10</v>
      </c>
      <c r="B1499" s="22" t="s">
        <v>5443</v>
      </c>
      <c r="C1499" s="38" t="s">
        <v>5033</v>
      </c>
    </row>
    <row r="1500" spans="1:3">
      <c r="A1500">
        <v>10</v>
      </c>
      <c r="B1500" s="22" t="s">
        <v>5443</v>
      </c>
      <c r="C1500" s="38" t="s">
        <v>5025</v>
      </c>
    </row>
    <row r="1501" spans="1:3">
      <c r="A1501">
        <v>10</v>
      </c>
      <c r="B1501" s="22" t="s">
        <v>5443</v>
      </c>
      <c r="C1501" s="38" t="s">
        <v>5026</v>
      </c>
    </row>
    <row r="1502" spans="1:3">
      <c r="A1502">
        <v>10</v>
      </c>
      <c r="B1502" s="22" t="s">
        <v>5443</v>
      </c>
      <c r="C1502" s="38" t="s">
        <v>5027</v>
      </c>
    </row>
    <row r="1503" spans="1:3">
      <c r="A1503">
        <v>10</v>
      </c>
      <c r="B1503" s="22" t="s">
        <v>5443</v>
      </c>
      <c r="C1503" s="38" t="s">
        <v>5028</v>
      </c>
    </row>
    <row r="1504" spans="1:3">
      <c r="A1504">
        <v>10</v>
      </c>
      <c r="B1504" s="22" t="s">
        <v>5443</v>
      </c>
      <c r="C1504" s="38" t="s">
        <v>5029</v>
      </c>
    </row>
    <row r="1505" spans="1:3">
      <c r="A1505">
        <v>10</v>
      </c>
      <c r="B1505" s="22" t="s">
        <v>5443</v>
      </c>
      <c r="C1505" s="38" t="s">
        <v>5030</v>
      </c>
    </row>
    <row r="1506" spans="1:3">
      <c r="A1506">
        <v>10</v>
      </c>
      <c r="B1506" s="22" t="s">
        <v>5443</v>
      </c>
      <c r="C1506" s="38" t="s">
        <v>5100</v>
      </c>
    </row>
    <row r="1507" spans="1:3">
      <c r="A1507">
        <v>10</v>
      </c>
      <c r="B1507" s="22" t="s">
        <v>5443</v>
      </c>
      <c r="C1507" s="38" t="s">
        <v>5099</v>
      </c>
    </row>
    <row r="1508" spans="1:3">
      <c r="A1508">
        <v>10</v>
      </c>
      <c r="B1508" s="22" t="s">
        <v>5443</v>
      </c>
      <c r="C1508" s="38" t="s">
        <v>5070</v>
      </c>
    </row>
    <row r="1509" spans="1:3">
      <c r="A1509">
        <v>10</v>
      </c>
      <c r="B1509" s="22" t="s">
        <v>5443</v>
      </c>
      <c r="C1509" s="38" t="s">
        <v>5085</v>
      </c>
    </row>
    <row r="1510" spans="1:3">
      <c r="A1510">
        <v>10</v>
      </c>
      <c r="B1510" s="22" t="s">
        <v>5443</v>
      </c>
      <c r="C1510" s="38" t="s">
        <v>5086</v>
      </c>
    </row>
    <row r="1511" spans="1:3">
      <c r="A1511">
        <v>10</v>
      </c>
      <c r="B1511" s="22" t="s">
        <v>5443</v>
      </c>
      <c r="C1511" s="38" t="s">
        <v>5087</v>
      </c>
    </row>
    <row r="1512" spans="1:3">
      <c r="A1512">
        <v>10</v>
      </c>
      <c r="B1512" s="22" t="s">
        <v>5443</v>
      </c>
      <c r="C1512" s="38" t="s">
        <v>5088</v>
      </c>
    </row>
    <row r="1513" spans="1:3">
      <c r="A1513">
        <v>10</v>
      </c>
      <c r="B1513" s="22" t="s">
        <v>5443</v>
      </c>
      <c r="C1513" s="38" t="s">
        <v>5089</v>
      </c>
    </row>
    <row r="1514" spans="1:3">
      <c r="A1514">
        <v>10</v>
      </c>
      <c r="B1514" s="22" t="s">
        <v>5443</v>
      </c>
      <c r="C1514" s="38" t="s">
        <v>5071</v>
      </c>
    </row>
    <row r="1515" spans="1:3">
      <c r="A1515">
        <v>10</v>
      </c>
      <c r="B1515" s="22" t="s">
        <v>5443</v>
      </c>
      <c r="C1515" s="38" t="s">
        <v>5101</v>
      </c>
    </row>
    <row r="1516" spans="1:3">
      <c r="A1516">
        <v>10</v>
      </c>
      <c r="B1516" s="22" t="s">
        <v>5443</v>
      </c>
      <c r="C1516" s="38" t="s">
        <v>5090</v>
      </c>
    </row>
    <row r="1517" spans="1:3">
      <c r="A1517">
        <v>10</v>
      </c>
      <c r="B1517" s="22" t="s">
        <v>5443</v>
      </c>
      <c r="C1517" s="38" t="s">
        <v>5102</v>
      </c>
    </row>
    <row r="1518" spans="1:3">
      <c r="A1518">
        <v>10</v>
      </c>
      <c r="B1518" s="22" t="s">
        <v>5443</v>
      </c>
      <c r="C1518" s="38" t="s">
        <v>5091</v>
      </c>
    </row>
    <row r="1519" spans="1:3">
      <c r="A1519">
        <v>10</v>
      </c>
      <c r="B1519" s="22" t="s">
        <v>5443</v>
      </c>
      <c r="C1519" s="38" t="s">
        <v>5092</v>
      </c>
    </row>
    <row r="1520" spans="1:3">
      <c r="A1520">
        <v>10</v>
      </c>
      <c r="B1520" s="22" t="s">
        <v>5443</v>
      </c>
      <c r="C1520" s="38" t="s">
        <v>5103</v>
      </c>
    </row>
    <row r="1521" spans="1:3">
      <c r="A1521">
        <v>10</v>
      </c>
      <c r="B1521" s="22" t="s">
        <v>5443</v>
      </c>
      <c r="C1521" s="38" t="s">
        <v>5093</v>
      </c>
    </row>
    <row r="1522" spans="1:3">
      <c r="A1522">
        <v>10</v>
      </c>
      <c r="B1522" s="22" t="s">
        <v>5443</v>
      </c>
      <c r="C1522" s="38" t="s">
        <v>5104</v>
      </c>
    </row>
    <row r="1523" spans="1:3">
      <c r="A1523">
        <v>10</v>
      </c>
      <c r="B1523" s="22" t="s">
        <v>5443</v>
      </c>
      <c r="C1523" s="38" t="s">
        <v>5094</v>
      </c>
    </row>
    <row r="1524" spans="1:3">
      <c r="A1524">
        <v>10</v>
      </c>
      <c r="B1524" s="22" t="s">
        <v>5443</v>
      </c>
      <c r="C1524" s="38" t="s">
        <v>5095</v>
      </c>
    </row>
    <row r="1525" spans="1:3">
      <c r="A1525">
        <v>10</v>
      </c>
      <c r="B1525" s="22" t="s">
        <v>5443</v>
      </c>
      <c r="C1525" s="38" t="s">
        <v>5105</v>
      </c>
    </row>
    <row r="1526" spans="1:3">
      <c r="A1526">
        <v>10</v>
      </c>
      <c r="B1526" s="22" t="s">
        <v>5443</v>
      </c>
      <c r="C1526" s="38" t="s">
        <v>5083</v>
      </c>
    </row>
    <row r="1527" spans="1:3">
      <c r="A1527">
        <v>10</v>
      </c>
      <c r="B1527" s="22" t="s">
        <v>5443</v>
      </c>
      <c r="C1527" s="38" t="s">
        <v>5106</v>
      </c>
    </row>
    <row r="1528" spans="1:3">
      <c r="A1528">
        <v>10</v>
      </c>
      <c r="B1528" s="22" t="s">
        <v>5443</v>
      </c>
      <c r="C1528" s="38" t="s">
        <v>5075</v>
      </c>
    </row>
    <row r="1529" spans="1:3">
      <c r="A1529">
        <v>10</v>
      </c>
      <c r="B1529" s="22" t="s">
        <v>5443</v>
      </c>
      <c r="C1529" s="38" t="s">
        <v>5082</v>
      </c>
    </row>
    <row r="1530" spans="1:3">
      <c r="A1530">
        <v>10</v>
      </c>
      <c r="B1530" s="22" t="s">
        <v>5443</v>
      </c>
      <c r="C1530" s="38" t="s">
        <v>5108</v>
      </c>
    </row>
    <row r="1531" spans="1:3">
      <c r="A1531">
        <v>10</v>
      </c>
      <c r="B1531" s="22" t="s">
        <v>5443</v>
      </c>
      <c r="C1531" s="38" t="s">
        <v>5096</v>
      </c>
    </row>
    <row r="1532" spans="1:3">
      <c r="A1532">
        <v>10</v>
      </c>
      <c r="B1532" s="22" t="s">
        <v>5443</v>
      </c>
      <c r="C1532" s="38" t="s">
        <v>5107</v>
      </c>
    </row>
    <row r="1533" spans="1:3">
      <c r="A1533">
        <v>10</v>
      </c>
      <c r="B1533" s="22" t="s">
        <v>5443</v>
      </c>
      <c r="C1533" s="2" t="s">
        <v>3821</v>
      </c>
    </row>
    <row r="1534" spans="1:3">
      <c r="A1534">
        <v>10</v>
      </c>
      <c r="B1534" s="22" t="s">
        <v>5443</v>
      </c>
      <c r="C1534" s="2" t="s">
        <v>3822</v>
      </c>
    </row>
    <row r="1535" spans="1:3">
      <c r="A1535">
        <v>10</v>
      </c>
      <c r="B1535" s="22" t="s">
        <v>5443</v>
      </c>
      <c r="C1535" s="2" t="s">
        <v>3192</v>
      </c>
    </row>
    <row r="1536" spans="1:3">
      <c r="A1536">
        <v>10</v>
      </c>
      <c r="B1536" s="22" t="s">
        <v>5443</v>
      </c>
      <c r="C1536" s="2" t="s">
        <v>3193</v>
      </c>
    </row>
    <row r="1537" spans="1:3">
      <c r="A1537">
        <v>10</v>
      </c>
      <c r="B1537" s="22" t="s">
        <v>5443</v>
      </c>
      <c r="C1537" s="2" t="s">
        <v>3827</v>
      </c>
    </row>
    <row r="1538" spans="1:3">
      <c r="A1538">
        <v>10</v>
      </c>
      <c r="B1538" s="22" t="s">
        <v>5443</v>
      </c>
      <c r="C1538" s="2" t="s">
        <v>3823</v>
      </c>
    </row>
    <row r="1539" spans="1:3">
      <c r="A1539">
        <v>10</v>
      </c>
      <c r="B1539" s="22" t="s">
        <v>5443</v>
      </c>
      <c r="C1539" s="2" t="s">
        <v>3194</v>
      </c>
    </row>
    <row r="1540" spans="1:3">
      <c r="A1540">
        <v>10</v>
      </c>
      <c r="B1540" s="22" t="s">
        <v>5443</v>
      </c>
      <c r="C1540" s="2" t="s">
        <v>3195</v>
      </c>
    </row>
    <row r="1541" spans="1:3">
      <c r="A1541">
        <v>10</v>
      </c>
      <c r="B1541" s="22" t="s">
        <v>5443</v>
      </c>
      <c r="C1541" s="2" t="s">
        <v>3196</v>
      </c>
    </row>
    <row r="1542" spans="1:3">
      <c r="A1542">
        <v>10</v>
      </c>
      <c r="B1542" s="22" t="s">
        <v>5443</v>
      </c>
      <c r="C1542" s="2" t="s">
        <v>3197</v>
      </c>
    </row>
    <row r="1543" spans="1:3">
      <c r="A1543">
        <v>10</v>
      </c>
      <c r="B1543" s="22" t="s">
        <v>5443</v>
      </c>
      <c r="C1543" s="2" t="s">
        <v>3198</v>
      </c>
    </row>
    <row r="1544" spans="1:3">
      <c r="A1544">
        <v>10</v>
      </c>
      <c r="B1544" s="22" t="s">
        <v>5443</v>
      </c>
      <c r="C1544" s="2" t="s">
        <v>3828</v>
      </c>
    </row>
    <row r="1545" spans="1:3">
      <c r="A1545">
        <v>10</v>
      </c>
      <c r="B1545" s="22" t="s">
        <v>5443</v>
      </c>
      <c r="C1545" s="2" t="s">
        <v>3824</v>
      </c>
    </row>
    <row r="1546" spans="1:3">
      <c r="A1546">
        <v>10</v>
      </c>
      <c r="B1546" s="22" t="s">
        <v>5443</v>
      </c>
      <c r="C1546" s="2" t="s">
        <v>3825</v>
      </c>
    </row>
    <row r="1547" spans="1:3">
      <c r="A1547">
        <v>10</v>
      </c>
      <c r="B1547" s="22" t="s">
        <v>5443</v>
      </c>
      <c r="C1547" s="2" t="s">
        <v>3199</v>
      </c>
    </row>
    <row r="1548" spans="1:3">
      <c r="A1548">
        <v>10</v>
      </c>
      <c r="B1548" s="22" t="s">
        <v>5443</v>
      </c>
      <c r="C1548" s="2" t="s">
        <v>3200</v>
      </c>
    </row>
    <row r="1549" spans="1:3">
      <c r="A1549">
        <v>10</v>
      </c>
      <c r="B1549" s="22" t="s">
        <v>5443</v>
      </c>
      <c r="C1549" s="2" t="s">
        <v>3201</v>
      </c>
    </row>
    <row r="1550" spans="1:3">
      <c r="A1550">
        <v>10</v>
      </c>
      <c r="B1550" s="22" t="s">
        <v>5443</v>
      </c>
      <c r="C1550" s="2" t="s">
        <v>3202</v>
      </c>
    </row>
    <row r="1551" spans="1:3">
      <c r="A1551">
        <v>10</v>
      </c>
      <c r="B1551" s="22" t="s">
        <v>5443</v>
      </c>
      <c r="C1551" s="2" t="s">
        <v>3203</v>
      </c>
    </row>
    <row r="1552" spans="1:3">
      <c r="A1552">
        <v>10</v>
      </c>
      <c r="B1552" s="22" t="s">
        <v>5443</v>
      </c>
      <c r="C1552" s="2" t="s">
        <v>3204</v>
      </c>
    </row>
    <row r="1553" spans="1:3">
      <c r="A1553">
        <v>10</v>
      </c>
      <c r="B1553" s="22" t="s">
        <v>5443</v>
      </c>
      <c r="C1553" s="2" t="s">
        <v>3826</v>
      </c>
    </row>
    <row r="1554" spans="1:3">
      <c r="A1554">
        <v>10</v>
      </c>
      <c r="B1554" s="22" t="s">
        <v>5443</v>
      </c>
      <c r="C1554" s="2" t="s">
        <v>3205</v>
      </c>
    </row>
    <row r="1555" spans="1:3">
      <c r="A1555">
        <v>10</v>
      </c>
      <c r="B1555" s="22" t="s">
        <v>5443</v>
      </c>
      <c r="C1555" s="2" t="s">
        <v>3829</v>
      </c>
    </row>
    <row r="1556" spans="1:3">
      <c r="A1556">
        <v>10</v>
      </c>
      <c r="B1556" s="22" t="s">
        <v>5443</v>
      </c>
      <c r="C1556" s="2" t="s">
        <v>3206</v>
      </c>
    </row>
    <row r="1557" spans="1:3">
      <c r="A1557">
        <v>10</v>
      </c>
      <c r="B1557" s="22" t="s">
        <v>5443</v>
      </c>
      <c r="C1557" s="2" t="s">
        <v>3207</v>
      </c>
    </row>
    <row r="1558" spans="1:3">
      <c r="A1558">
        <v>10</v>
      </c>
      <c r="B1558" s="22" t="s">
        <v>5443</v>
      </c>
      <c r="C1558" s="2" t="s">
        <v>3208</v>
      </c>
    </row>
    <row r="1559" spans="1:3">
      <c r="A1559">
        <v>10</v>
      </c>
      <c r="B1559" s="22" t="s">
        <v>5443</v>
      </c>
      <c r="C1559" s="2" t="s">
        <v>3209</v>
      </c>
    </row>
    <row r="1560" spans="1:3">
      <c r="A1560">
        <v>10</v>
      </c>
      <c r="B1560" s="22" t="s">
        <v>5443</v>
      </c>
      <c r="C1560" s="2" t="s">
        <v>3210</v>
      </c>
    </row>
    <row r="1561" spans="1:3">
      <c r="A1561">
        <v>10</v>
      </c>
      <c r="B1561" s="22" t="s">
        <v>5443</v>
      </c>
      <c r="C1561" s="2" t="s">
        <v>3211</v>
      </c>
    </row>
    <row r="1562" spans="1:3">
      <c r="A1562">
        <v>10</v>
      </c>
      <c r="B1562" s="22" t="s">
        <v>5443</v>
      </c>
      <c r="C1562" s="2" t="s">
        <v>3212</v>
      </c>
    </row>
    <row r="1563" spans="1:3">
      <c r="A1563">
        <v>10</v>
      </c>
      <c r="B1563" s="22" t="s">
        <v>5443</v>
      </c>
      <c r="C1563" s="2" t="s">
        <v>3213</v>
      </c>
    </row>
    <row r="1564" spans="1:3">
      <c r="A1564">
        <v>10</v>
      </c>
      <c r="B1564" s="22" t="s">
        <v>5443</v>
      </c>
      <c r="C1564" s="2" t="s">
        <v>3214</v>
      </c>
    </row>
    <row r="1565" spans="1:3">
      <c r="A1565">
        <v>10</v>
      </c>
      <c r="B1565" s="22" t="s">
        <v>5443</v>
      </c>
      <c r="C1565" s="2" t="s">
        <v>3215</v>
      </c>
    </row>
    <row r="1566" spans="1:3">
      <c r="A1566">
        <v>10</v>
      </c>
      <c r="B1566" s="22" t="s">
        <v>5443</v>
      </c>
      <c r="C1566" s="2" t="s">
        <v>3216</v>
      </c>
    </row>
    <row r="1567" spans="1:3">
      <c r="A1567">
        <v>10</v>
      </c>
      <c r="B1567" s="22" t="s">
        <v>5443</v>
      </c>
      <c r="C1567" s="2" t="s">
        <v>3217</v>
      </c>
    </row>
    <row r="1568" spans="1:3">
      <c r="A1568">
        <v>10</v>
      </c>
      <c r="B1568" s="22" t="s">
        <v>5443</v>
      </c>
      <c r="C1568" s="2" t="s">
        <v>3218</v>
      </c>
    </row>
    <row r="1569" spans="1:3">
      <c r="A1569">
        <v>10</v>
      </c>
      <c r="B1569" s="22" t="s">
        <v>5443</v>
      </c>
      <c r="C1569" s="2" t="s">
        <v>3219</v>
      </c>
    </row>
    <row r="1570" spans="1:3">
      <c r="A1570">
        <v>10</v>
      </c>
      <c r="B1570" s="22" t="s">
        <v>5443</v>
      </c>
      <c r="C1570" s="2" t="s">
        <v>3220</v>
      </c>
    </row>
    <row r="1571" spans="1:3">
      <c r="A1571">
        <v>10</v>
      </c>
      <c r="B1571" s="22" t="s">
        <v>5443</v>
      </c>
      <c r="C1571" s="2" t="s">
        <v>3221</v>
      </c>
    </row>
    <row r="1572" spans="1:3">
      <c r="A1572">
        <v>10</v>
      </c>
      <c r="B1572" s="22" t="s">
        <v>5443</v>
      </c>
      <c r="C1572" s="2" t="s">
        <v>2993</v>
      </c>
    </row>
    <row r="1573" spans="1:3">
      <c r="A1573">
        <v>10</v>
      </c>
      <c r="B1573" s="22" t="s">
        <v>5443</v>
      </c>
      <c r="C1573" s="2" t="s">
        <v>3830</v>
      </c>
    </row>
    <row r="1574" spans="1:3">
      <c r="A1574">
        <v>10</v>
      </c>
      <c r="B1574" s="22" t="s">
        <v>5443</v>
      </c>
      <c r="C1574" s="2" t="s">
        <v>3831</v>
      </c>
    </row>
    <row r="1575" spans="1:3">
      <c r="A1575">
        <v>10</v>
      </c>
      <c r="B1575" s="22" t="s">
        <v>5443</v>
      </c>
      <c r="C1575" s="2" t="s">
        <v>3832</v>
      </c>
    </row>
    <row r="1576" spans="1:3">
      <c r="A1576">
        <v>10</v>
      </c>
      <c r="B1576" s="22" t="s">
        <v>5443</v>
      </c>
      <c r="C1576" s="2" t="s">
        <v>3851</v>
      </c>
    </row>
    <row r="1577" spans="1:3">
      <c r="A1577">
        <v>10</v>
      </c>
      <c r="B1577" s="22" t="s">
        <v>5443</v>
      </c>
      <c r="C1577" s="2" t="s">
        <v>3857</v>
      </c>
    </row>
    <row r="1578" spans="1:3">
      <c r="A1578">
        <v>10</v>
      </c>
      <c r="B1578" s="22" t="s">
        <v>5443</v>
      </c>
      <c r="C1578" s="38" t="s">
        <v>4864</v>
      </c>
    </row>
    <row r="1579" spans="1:3">
      <c r="A1579">
        <v>10</v>
      </c>
      <c r="B1579" s="22" t="s">
        <v>5443</v>
      </c>
      <c r="C1579" s="38" t="s">
        <v>4865</v>
      </c>
    </row>
    <row r="1580" spans="1:3">
      <c r="A1580">
        <v>10</v>
      </c>
      <c r="B1580" s="22" t="s">
        <v>5443</v>
      </c>
      <c r="C1580" s="38" t="s">
        <v>4866</v>
      </c>
    </row>
    <row r="1581" spans="1:3">
      <c r="A1581">
        <v>10</v>
      </c>
      <c r="B1581" s="22" t="s">
        <v>5443</v>
      </c>
      <c r="C1581" s="38" t="s">
        <v>4867</v>
      </c>
    </row>
    <row r="1582" spans="1:3">
      <c r="A1582">
        <v>10</v>
      </c>
      <c r="B1582" s="22" t="s">
        <v>5443</v>
      </c>
      <c r="C1582" s="38" t="s">
        <v>4868</v>
      </c>
    </row>
    <row r="1583" spans="1:3">
      <c r="A1583">
        <v>10</v>
      </c>
      <c r="B1583" s="22" t="s">
        <v>5443</v>
      </c>
      <c r="C1583" s="38" t="s">
        <v>4869</v>
      </c>
    </row>
    <row r="1584" spans="1:3">
      <c r="A1584">
        <v>10</v>
      </c>
      <c r="B1584" s="22" t="s">
        <v>5443</v>
      </c>
      <c r="C1584" s="38" t="s">
        <v>4870</v>
      </c>
    </row>
    <row r="1585" spans="1:3">
      <c r="A1585">
        <v>10</v>
      </c>
      <c r="B1585" s="22" t="s">
        <v>5443</v>
      </c>
      <c r="C1585" s="38" t="s">
        <v>4871</v>
      </c>
    </row>
    <row r="1586" spans="1:3">
      <c r="A1586">
        <v>10</v>
      </c>
      <c r="B1586" s="22" t="s">
        <v>5443</v>
      </c>
      <c r="C1586" s="38" t="s">
        <v>4872</v>
      </c>
    </row>
    <row r="1587" spans="1:3">
      <c r="A1587">
        <v>10</v>
      </c>
      <c r="B1587" s="22" t="s">
        <v>5443</v>
      </c>
      <c r="C1587" s="38" t="s">
        <v>4873</v>
      </c>
    </row>
    <row r="1588" spans="1:3">
      <c r="A1588">
        <v>10</v>
      </c>
      <c r="B1588" s="22" t="s">
        <v>5443</v>
      </c>
      <c r="C1588" s="38" t="s">
        <v>4874</v>
      </c>
    </row>
    <row r="1589" spans="1:3">
      <c r="A1589">
        <v>10</v>
      </c>
      <c r="B1589" s="22" t="s">
        <v>5443</v>
      </c>
      <c r="C1589" s="38" t="s">
        <v>4875</v>
      </c>
    </row>
    <row r="1590" spans="1:3">
      <c r="A1590">
        <v>10</v>
      </c>
      <c r="B1590" s="22" t="s">
        <v>5443</v>
      </c>
      <c r="C1590" s="38" t="s">
        <v>4876</v>
      </c>
    </row>
    <row r="1591" spans="1:3">
      <c r="A1591">
        <v>10</v>
      </c>
      <c r="B1591" s="22" t="s">
        <v>5443</v>
      </c>
      <c r="C1591" s="38" t="s">
        <v>4877</v>
      </c>
    </row>
    <row r="1592" spans="1:3">
      <c r="A1592">
        <v>10</v>
      </c>
      <c r="B1592" s="22" t="s">
        <v>5443</v>
      </c>
      <c r="C1592" s="38" t="s">
        <v>4878</v>
      </c>
    </row>
    <row r="1593" spans="1:3">
      <c r="A1593">
        <v>10</v>
      </c>
      <c r="B1593" s="22" t="s">
        <v>5443</v>
      </c>
      <c r="C1593" s="38" t="s">
        <v>4879</v>
      </c>
    </row>
    <row r="1594" spans="1:3">
      <c r="A1594">
        <v>10</v>
      </c>
      <c r="B1594" s="22" t="s">
        <v>5443</v>
      </c>
      <c r="C1594" s="38" t="s">
        <v>4880</v>
      </c>
    </row>
    <row r="1595" spans="1:3">
      <c r="A1595">
        <v>10</v>
      </c>
      <c r="B1595" s="22" t="s">
        <v>5443</v>
      </c>
      <c r="C1595" s="38" t="s">
        <v>4881</v>
      </c>
    </row>
    <row r="1596" spans="1:3">
      <c r="A1596">
        <v>10</v>
      </c>
      <c r="B1596" s="22" t="s">
        <v>5443</v>
      </c>
      <c r="C1596" s="38" t="s">
        <v>4882</v>
      </c>
    </row>
    <row r="1597" spans="1:3">
      <c r="A1597">
        <v>10</v>
      </c>
      <c r="B1597" s="22" t="s">
        <v>5443</v>
      </c>
      <c r="C1597" s="38" t="s">
        <v>4883</v>
      </c>
    </row>
    <row r="1598" spans="1:3">
      <c r="A1598">
        <v>10</v>
      </c>
      <c r="B1598" s="22" t="s">
        <v>5443</v>
      </c>
      <c r="C1598" s="38" t="s">
        <v>4884</v>
      </c>
    </row>
    <row r="1599" spans="1:3">
      <c r="A1599">
        <v>10</v>
      </c>
      <c r="B1599" s="22" t="s">
        <v>5443</v>
      </c>
      <c r="C1599" s="38" t="s">
        <v>4885</v>
      </c>
    </row>
    <row r="1600" spans="1:3">
      <c r="A1600">
        <v>10</v>
      </c>
      <c r="B1600" s="22" t="s">
        <v>5443</v>
      </c>
      <c r="C1600" s="38" t="s">
        <v>4886</v>
      </c>
    </row>
    <row r="1601" spans="1:3">
      <c r="A1601">
        <v>10</v>
      </c>
      <c r="B1601" s="22" t="s">
        <v>5443</v>
      </c>
      <c r="C1601" s="2" t="s">
        <v>3084</v>
      </c>
    </row>
    <row r="1602" spans="1:3">
      <c r="A1602">
        <v>10</v>
      </c>
      <c r="B1602" s="22" t="s">
        <v>5443</v>
      </c>
      <c r="C1602" s="2" t="s">
        <v>3085</v>
      </c>
    </row>
    <row r="1603" spans="1:3">
      <c r="A1603">
        <v>10</v>
      </c>
      <c r="B1603" s="22" t="s">
        <v>5443</v>
      </c>
      <c r="C1603" s="2" t="s">
        <v>3086</v>
      </c>
    </row>
    <row r="1604" spans="1:3">
      <c r="A1604">
        <v>10</v>
      </c>
      <c r="B1604" s="22" t="s">
        <v>5443</v>
      </c>
      <c r="C1604" s="2" t="s">
        <v>3884</v>
      </c>
    </row>
    <row r="1605" spans="1:3">
      <c r="A1605">
        <v>10</v>
      </c>
      <c r="B1605" s="22" t="s">
        <v>5443</v>
      </c>
      <c r="C1605" s="2" t="s">
        <v>3087</v>
      </c>
    </row>
    <row r="1606" spans="1:3">
      <c r="A1606">
        <v>10</v>
      </c>
      <c r="B1606" s="22" t="s">
        <v>5443</v>
      </c>
      <c r="C1606" s="2" t="s">
        <v>3885</v>
      </c>
    </row>
    <row r="1607" spans="1:3">
      <c r="A1607">
        <v>10</v>
      </c>
      <c r="B1607" s="22" t="s">
        <v>5443</v>
      </c>
      <c r="C1607" s="2" t="s">
        <v>3886</v>
      </c>
    </row>
    <row r="1608" spans="1:3">
      <c r="A1608">
        <v>10</v>
      </c>
      <c r="B1608" s="22" t="s">
        <v>5443</v>
      </c>
      <c r="C1608" s="2" t="s">
        <v>3089</v>
      </c>
    </row>
    <row r="1609" spans="1:3">
      <c r="A1609">
        <v>10</v>
      </c>
      <c r="B1609" s="22" t="s">
        <v>5443</v>
      </c>
      <c r="C1609" s="2" t="s">
        <v>3090</v>
      </c>
    </row>
    <row r="1610" spans="1:3">
      <c r="A1610">
        <v>10</v>
      </c>
      <c r="B1610" s="22" t="s">
        <v>5443</v>
      </c>
      <c r="C1610" s="2" t="s">
        <v>3091</v>
      </c>
    </row>
    <row r="1611" spans="1:3">
      <c r="A1611">
        <v>10</v>
      </c>
      <c r="B1611" s="22" t="s">
        <v>5443</v>
      </c>
      <c r="C1611" s="2" t="s">
        <v>3092</v>
      </c>
    </row>
    <row r="1612" spans="1:3">
      <c r="A1612">
        <v>10</v>
      </c>
      <c r="B1612" s="22" t="s">
        <v>5443</v>
      </c>
      <c r="C1612" s="2" t="s">
        <v>3093</v>
      </c>
    </row>
    <row r="1613" spans="1:3">
      <c r="A1613">
        <v>10</v>
      </c>
      <c r="B1613" s="22" t="s">
        <v>5443</v>
      </c>
      <c r="C1613" s="2" t="s">
        <v>3094</v>
      </c>
    </row>
    <row r="1614" spans="1:3">
      <c r="A1614">
        <v>10</v>
      </c>
      <c r="B1614" s="22" t="s">
        <v>5443</v>
      </c>
      <c r="C1614" s="2" t="s">
        <v>3095</v>
      </c>
    </row>
    <row r="1615" spans="1:3">
      <c r="A1615">
        <v>10</v>
      </c>
      <c r="B1615" s="22" t="s">
        <v>5443</v>
      </c>
      <c r="C1615" s="2" t="s">
        <v>3096</v>
      </c>
    </row>
    <row r="1616" spans="1:3">
      <c r="A1616">
        <v>10</v>
      </c>
      <c r="B1616" s="22" t="s">
        <v>5443</v>
      </c>
      <c r="C1616" s="2" t="s">
        <v>3097</v>
      </c>
    </row>
    <row r="1617" spans="1:3">
      <c r="A1617">
        <v>10</v>
      </c>
      <c r="B1617" s="22" t="s">
        <v>5443</v>
      </c>
      <c r="C1617" s="2" t="s">
        <v>3098</v>
      </c>
    </row>
    <row r="1618" spans="1:3">
      <c r="A1618">
        <v>10</v>
      </c>
      <c r="B1618" s="22" t="s">
        <v>5443</v>
      </c>
      <c r="C1618" s="2" t="s">
        <v>3892</v>
      </c>
    </row>
    <row r="1619" spans="1:3">
      <c r="A1619">
        <v>10</v>
      </c>
      <c r="B1619" s="22" t="s">
        <v>5443</v>
      </c>
      <c r="C1619" s="2" t="s">
        <v>3099</v>
      </c>
    </row>
    <row r="1620" spans="1:3">
      <c r="A1620">
        <v>10</v>
      </c>
      <c r="B1620" s="22" t="s">
        <v>5443</v>
      </c>
      <c r="C1620" s="2" t="s">
        <v>3100</v>
      </c>
    </row>
    <row r="1621" spans="1:3">
      <c r="A1621">
        <v>10</v>
      </c>
      <c r="B1621" s="22" t="s">
        <v>5443</v>
      </c>
      <c r="C1621" s="2" t="s">
        <v>3887</v>
      </c>
    </row>
    <row r="1622" spans="1:3">
      <c r="A1622">
        <v>10</v>
      </c>
      <c r="B1622" s="22" t="s">
        <v>5443</v>
      </c>
      <c r="C1622" s="2" t="s">
        <v>3888</v>
      </c>
    </row>
    <row r="1623" spans="1:3">
      <c r="A1623">
        <v>10</v>
      </c>
      <c r="B1623" s="22" t="s">
        <v>5443</v>
      </c>
      <c r="C1623" s="2" t="s">
        <v>3082</v>
      </c>
    </row>
    <row r="1624" spans="1:3">
      <c r="A1624">
        <v>10</v>
      </c>
      <c r="B1624" s="22" t="s">
        <v>5443</v>
      </c>
      <c r="C1624" s="2" t="s">
        <v>3083</v>
      </c>
    </row>
    <row r="1625" spans="1:3">
      <c r="A1625">
        <v>10</v>
      </c>
      <c r="B1625" s="22" t="s">
        <v>5443</v>
      </c>
      <c r="C1625" s="2" t="s">
        <v>3889</v>
      </c>
    </row>
    <row r="1626" spans="1:3">
      <c r="A1626">
        <v>10</v>
      </c>
      <c r="B1626" s="22" t="s">
        <v>5443</v>
      </c>
      <c r="C1626" s="2" t="s">
        <v>3890</v>
      </c>
    </row>
    <row r="1627" spans="1:3">
      <c r="A1627">
        <v>10</v>
      </c>
      <c r="B1627" s="22" t="s">
        <v>5443</v>
      </c>
      <c r="C1627" s="2" t="s">
        <v>3893</v>
      </c>
    </row>
    <row r="1628" spans="1:3">
      <c r="A1628">
        <v>10</v>
      </c>
      <c r="B1628" s="22" t="s">
        <v>5443</v>
      </c>
      <c r="C1628" s="2" t="s">
        <v>3088</v>
      </c>
    </row>
    <row r="1629" spans="1:3">
      <c r="A1629">
        <v>10</v>
      </c>
      <c r="B1629" s="22" t="s">
        <v>5443</v>
      </c>
      <c r="C1629" s="2" t="s">
        <v>3891</v>
      </c>
    </row>
    <row r="1630" spans="1:3">
      <c r="A1630">
        <v>10</v>
      </c>
      <c r="B1630" s="22" t="s">
        <v>5443</v>
      </c>
      <c r="C1630" s="2" t="s">
        <v>3858</v>
      </c>
    </row>
    <row r="1631" spans="1:3">
      <c r="A1631">
        <v>10</v>
      </c>
      <c r="B1631" s="22" t="s">
        <v>5443</v>
      </c>
      <c r="C1631" s="2" t="s">
        <v>2998</v>
      </c>
    </row>
    <row r="1632" spans="1:3">
      <c r="A1632">
        <v>10</v>
      </c>
      <c r="B1632" s="22" t="s">
        <v>5443</v>
      </c>
      <c r="C1632" s="2" t="s">
        <v>3859</v>
      </c>
    </row>
    <row r="1633" spans="1:3">
      <c r="A1633">
        <v>10</v>
      </c>
      <c r="B1633" s="22" t="s">
        <v>5443</v>
      </c>
      <c r="C1633" s="2" t="s">
        <v>3860</v>
      </c>
    </row>
    <row r="1634" spans="1:3">
      <c r="A1634">
        <v>10</v>
      </c>
      <c r="B1634" s="22" t="s">
        <v>5443</v>
      </c>
      <c r="C1634" s="2" t="s">
        <v>3066</v>
      </c>
    </row>
    <row r="1635" spans="1:3">
      <c r="A1635">
        <v>10</v>
      </c>
      <c r="B1635" s="22" t="s">
        <v>5443</v>
      </c>
      <c r="C1635" s="2" t="s">
        <v>3861</v>
      </c>
    </row>
    <row r="1636" spans="1:3">
      <c r="A1636">
        <v>10</v>
      </c>
      <c r="B1636" s="22" t="s">
        <v>5443</v>
      </c>
      <c r="C1636" s="2" t="s">
        <v>3862</v>
      </c>
    </row>
    <row r="1637" spans="1:3">
      <c r="A1637">
        <v>10</v>
      </c>
      <c r="B1637" s="22" t="s">
        <v>5443</v>
      </c>
      <c r="C1637" s="2" t="s">
        <v>3067</v>
      </c>
    </row>
    <row r="1638" spans="1:3">
      <c r="A1638">
        <v>10</v>
      </c>
      <c r="B1638" s="22" t="s">
        <v>5443</v>
      </c>
      <c r="C1638" s="2" t="s">
        <v>3068</v>
      </c>
    </row>
    <row r="1639" spans="1:3">
      <c r="A1639">
        <v>10</v>
      </c>
      <c r="B1639" s="22" t="s">
        <v>5443</v>
      </c>
      <c r="C1639" s="2" t="s">
        <v>3069</v>
      </c>
    </row>
    <row r="1640" spans="1:3">
      <c r="A1640">
        <v>10</v>
      </c>
      <c r="B1640" s="22" t="s">
        <v>5443</v>
      </c>
      <c r="C1640" s="2" t="s">
        <v>3070</v>
      </c>
    </row>
    <row r="1641" spans="1:3">
      <c r="A1641">
        <v>10</v>
      </c>
      <c r="B1641" s="22" t="s">
        <v>5443</v>
      </c>
      <c r="C1641" s="2" t="s">
        <v>3071</v>
      </c>
    </row>
    <row r="1642" spans="1:3">
      <c r="A1642">
        <v>10</v>
      </c>
      <c r="B1642" s="22" t="s">
        <v>5443</v>
      </c>
      <c r="C1642" s="2" t="s">
        <v>3072</v>
      </c>
    </row>
    <row r="1643" spans="1:3">
      <c r="A1643">
        <v>10</v>
      </c>
      <c r="B1643" s="22" t="s">
        <v>5443</v>
      </c>
      <c r="C1643" s="2" t="s">
        <v>3863</v>
      </c>
    </row>
    <row r="1644" spans="1:3">
      <c r="A1644">
        <v>10</v>
      </c>
      <c r="B1644" s="22" t="s">
        <v>5443</v>
      </c>
      <c r="C1644" s="2" t="s">
        <v>3073</v>
      </c>
    </row>
    <row r="1645" spans="1:3">
      <c r="A1645">
        <v>10</v>
      </c>
      <c r="B1645" s="22" t="s">
        <v>5443</v>
      </c>
      <c r="C1645" s="2" t="s">
        <v>3864</v>
      </c>
    </row>
    <row r="1646" spans="1:3">
      <c r="A1646">
        <v>10</v>
      </c>
      <c r="B1646" s="22" t="s">
        <v>5443</v>
      </c>
      <c r="C1646" s="2" t="s">
        <v>3074</v>
      </c>
    </row>
    <row r="1647" spans="1:3">
      <c r="A1647">
        <v>10</v>
      </c>
      <c r="B1647" s="22" t="s">
        <v>5443</v>
      </c>
      <c r="C1647" s="2" t="s">
        <v>3878</v>
      </c>
    </row>
    <row r="1648" spans="1:3">
      <c r="A1648">
        <v>10</v>
      </c>
      <c r="B1648" s="22" t="s">
        <v>5443</v>
      </c>
      <c r="C1648" s="2" t="s">
        <v>3880</v>
      </c>
    </row>
    <row r="1649" spans="1:3">
      <c r="A1649">
        <v>10</v>
      </c>
      <c r="B1649" s="22" t="s">
        <v>5443</v>
      </c>
      <c r="C1649" s="2" t="s">
        <v>3075</v>
      </c>
    </row>
    <row r="1650" spans="1:3">
      <c r="A1650">
        <v>10</v>
      </c>
      <c r="B1650" s="22" t="s">
        <v>5443</v>
      </c>
      <c r="C1650" s="2" t="s">
        <v>3076</v>
      </c>
    </row>
    <row r="1651" spans="1:3">
      <c r="A1651">
        <v>10</v>
      </c>
      <c r="B1651" s="22" t="s">
        <v>5443</v>
      </c>
      <c r="C1651" s="2" t="s">
        <v>3077</v>
      </c>
    </row>
    <row r="1652" spans="1:3">
      <c r="A1652">
        <v>10</v>
      </c>
      <c r="B1652" s="22" t="s">
        <v>5443</v>
      </c>
      <c r="C1652" s="2" t="s">
        <v>3078</v>
      </c>
    </row>
    <row r="1653" spans="1:3">
      <c r="A1653">
        <v>10</v>
      </c>
      <c r="B1653" s="22" t="s">
        <v>5443</v>
      </c>
      <c r="C1653" s="2" t="s">
        <v>3879</v>
      </c>
    </row>
    <row r="1654" spans="1:3">
      <c r="A1654">
        <v>10</v>
      </c>
      <c r="B1654" s="22" t="s">
        <v>5443</v>
      </c>
      <c r="C1654" s="2" t="s">
        <v>3079</v>
      </c>
    </row>
    <row r="1655" spans="1:3">
      <c r="A1655">
        <v>10</v>
      </c>
      <c r="B1655" s="22" t="s">
        <v>5443</v>
      </c>
      <c r="C1655" s="38" t="s">
        <v>4887</v>
      </c>
    </row>
    <row r="1656" spans="1:3">
      <c r="A1656">
        <v>10</v>
      </c>
      <c r="B1656" s="22" t="s">
        <v>5443</v>
      </c>
      <c r="C1656" s="38" t="s">
        <v>4888</v>
      </c>
    </row>
    <row r="1657" spans="1:3">
      <c r="A1657">
        <v>10</v>
      </c>
      <c r="B1657" s="22" t="s">
        <v>5443</v>
      </c>
      <c r="C1657" s="38" t="s">
        <v>4889</v>
      </c>
    </row>
    <row r="1658" spans="1:3">
      <c r="A1658">
        <v>10</v>
      </c>
      <c r="B1658" s="22" t="s">
        <v>5443</v>
      </c>
      <c r="C1658" s="38" t="s">
        <v>4890</v>
      </c>
    </row>
    <row r="1659" spans="1:3">
      <c r="A1659">
        <v>10</v>
      </c>
      <c r="B1659" s="22" t="s">
        <v>5443</v>
      </c>
      <c r="C1659" s="38" t="s">
        <v>4891</v>
      </c>
    </row>
    <row r="1660" spans="1:3">
      <c r="A1660">
        <v>10</v>
      </c>
      <c r="B1660" s="22" t="s">
        <v>5443</v>
      </c>
      <c r="C1660" s="38" t="s">
        <v>4892</v>
      </c>
    </row>
    <row r="1661" spans="1:3">
      <c r="A1661">
        <v>10</v>
      </c>
      <c r="B1661" s="22" t="s">
        <v>5443</v>
      </c>
      <c r="C1661" s="38" t="s">
        <v>4893</v>
      </c>
    </row>
    <row r="1662" spans="1:3">
      <c r="A1662">
        <v>10</v>
      </c>
      <c r="B1662" s="22" t="s">
        <v>5443</v>
      </c>
      <c r="C1662" s="38" t="s">
        <v>4894</v>
      </c>
    </row>
    <row r="1663" spans="1:3">
      <c r="A1663">
        <v>10</v>
      </c>
      <c r="B1663" s="22" t="s">
        <v>5443</v>
      </c>
      <c r="C1663" s="38" t="s">
        <v>4895</v>
      </c>
    </row>
    <row r="1664" spans="1:3">
      <c r="A1664" s="22">
        <v>1</v>
      </c>
      <c r="B1664" s="22" t="s">
        <v>5443</v>
      </c>
      <c r="C1664" t="s">
        <v>5360</v>
      </c>
    </row>
    <row r="1665" spans="1:3">
      <c r="A1665" s="22">
        <v>1</v>
      </c>
      <c r="B1665" s="22" t="s">
        <v>5443</v>
      </c>
      <c r="C1665" t="s">
        <v>5361</v>
      </c>
    </row>
    <row r="1666" spans="1:3">
      <c r="A1666" s="22">
        <v>1</v>
      </c>
      <c r="B1666" s="22" t="s">
        <v>5443</v>
      </c>
      <c r="C1666" t="s">
        <v>5362</v>
      </c>
    </row>
    <row r="1667" spans="1:3">
      <c r="A1667" s="22">
        <v>1</v>
      </c>
      <c r="B1667" s="22" t="s">
        <v>5443</v>
      </c>
      <c r="C1667" t="s">
        <v>5363</v>
      </c>
    </row>
    <row r="1668" spans="1:3">
      <c r="A1668" s="22">
        <v>1</v>
      </c>
      <c r="B1668" s="22" t="s">
        <v>5443</v>
      </c>
      <c r="C1668" t="s">
        <v>5364</v>
      </c>
    </row>
    <row r="1669" spans="1:3">
      <c r="A1669" s="22">
        <v>1</v>
      </c>
      <c r="B1669" s="22" t="s">
        <v>5443</v>
      </c>
      <c r="C1669" t="s">
        <v>5365</v>
      </c>
    </row>
    <row r="1670" spans="1:3">
      <c r="A1670" s="22">
        <v>1</v>
      </c>
      <c r="B1670" s="22" t="s">
        <v>5443</v>
      </c>
      <c r="C1670" t="s">
        <v>3019</v>
      </c>
    </row>
    <row r="1671" spans="1:3">
      <c r="A1671" s="22">
        <v>1</v>
      </c>
      <c r="B1671" s="22" t="s">
        <v>5443</v>
      </c>
      <c r="C1671" t="s">
        <v>4944</v>
      </c>
    </row>
    <row r="1672" spans="1:3">
      <c r="A1672" s="22">
        <v>1</v>
      </c>
      <c r="B1672" s="22" t="s">
        <v>5443</v>
      </c>
      <c r="C1672" t="s">
        <v>5366</v>
      </c>
    </row>
    <row r="1673" spans="1:3">
      <c r="A1673" s="22">
        <v>1</v>
      </c>
      <c r="B1673" s="22" t="s">
        <v>5443</v>
      </c>
      <c r="C1673" t="s">
        <v>5367</v>
      </c>
    </row>
    <row r="1674" spans="1:3">
      <c r="A1674" s="22">
        <v>1</v>
      </c>
      <c r="B1674" s="22" t="s">
        <v>5443</v>
      </c>
      <c r="C1674" t="s">
        <v>5368</v>
      </c>
    </row>
    <row r="1675" spans="1:3">
      <c r="A1675" s="22">
        <v>1</v>
      </c>
      <c r="B1675" s="22" t="s">
        <v>5443</v>
      </c>
      <c r="C1675" t="s">
        <v>3230</v>
      </c>
    </row>
    <row r="1676" spans="1:3">
      <c r="A1676" s="22">
        <v>1</v>
      </c>
      <c r="B1676" s="22" t="s">
        <v>5443</v>
      </c>
      <c r="C1676" t="s">
        <v>5369</v>
      </c>
    </row>
    <row r="1677" spans="1:3">
      <c r="A1677" s="22">
        <v>1</v>
      </c>
      <c r="B1677" s="22" t="s">
        <v>5443</v>
      </c>
      <c r="C1677" t="s">
        <v>5370</v>
      </c>
    </row>
    <row r="1678" spans="1:3">
      <c r="A1678" s="22">
        <v>1</v>
      </c>
      <c r="B1678" s="22" t="s">
        <v>5443</v>
      </c>
      <c r="C1678" t="s">
        <v>5371</v>
      </c>
    </row>
    <row r="1679" spans="1:3">
      <c r="A1679" s="22">
        <v>1</v>
      </c>
      <c r="B1679" s="22" t="s">
        <v>5443</v>
      </c>
      <c r="C1679" t="s">
        <v>5372</v>
      </c>
    </row>
    <row r="1680" spans="1:3">
      <c r="A1680" s="22">
        <v>1</v>
      </c>
      <c r="B1680" s="22" t="s">
        <v>5443</v>
      </c>
      <c r="C1680" t="s">
        <v>5373</v>
      </c>
    </row>
    <row r="1681" spans="1:3">
      <c r="A1681" s="22">
        <v>1</v>
      </c>
      <c r="B1681" s="22" t="s">
        <v>5443</v>
      </c>
      <c r="C1681" t="s">
        <v>5374</v>
      </c>
    </row>
    <row r="1682" spans="1:3">
      <c r="A1682" s="22">
        <v>1</v>
      </c>
      <c r="B1682" s="22" t="s">
        <v>5443</v>
      </c>
      <c r="C1682" t="s">
        <v>5375</v>
      </c>
    </row>
    <row r="1683" spans="1:3">
      <c r="A1683" s="22">
        <v>1</v>
      </c>
      <c r="B1683" s="22" t="s">
        <v>5443</v>
      </c>
      <c r="C1683" t="s">
        <v>5376</v>
      </c>
    </row>
    <row r="1684" spans="1:3">
      <c r="A1684" s="22">
        <v>1</v>
      </c>
      <c r="B1684" s="22" t="s">
        <v>5443</v>
      </c>
      <c r="C1684" t="s">
        <v>5377</v>
      </c>
    </row>
    <row r="1685" spans="1:3">
      <c r="A1685" s="22">
        <v>1</v>
      </c>
      <c r="B1685" s="22" t="s">
        <v>5443</v>
      </c>
      <c r="C1685" t="s">
        <v>5378</v>
      </c>
    </row>
    <row r="1686" spans="1:3">
      <c r="A1686" s="22">
        <v>1</v>
      </c>
      <c r="B1686" s="22" t="s">
        <v>5443</v>
      </c>
      <c r="C1686" t="s">
        <v>5379</v>
      </c>
    </row>
    <row r="1687" spans="1:3">
      <c r="A1687" s="22">
        <v>1</v>
      </c>
      <c r="B1687" s="22" t="s">
        <v>5443</v>
      </c>
      <c r="C1687" t="s">
        <v>5380</v>
      </c>
    </row>
    <row r="1688" spans="1:3">
      <c r="A1688" s="22">
        <v>1</v>
      </c>
      <c r="B1688" s="22" t="s">
        <v>5443</v>
      </c>
      <c r="C1688" t="s">
        <v>3089</v>
      </c>
    </row>
    <row r="1689" spans="1:3">
      <c r="A1689" s="22">
        <v>1</v>
      </c>
      <c r="B1689" s="22" t="s">
        <v>5443</v>
      </c>
      <c r="C1689" t="s">
        <v>5381</v>
      </c>
    </row>
    <row r="1690" spans="1:3">
      <c r="A1690" s="22">
        <v>1</v>
      </c>
      <c r="B1690" s="22" t="s">
        <v>5443</v>
      </c>
      <c r="C1690" t="s">
        <v>5382</v>
      </c>
    </row>
    <row r="1691" spans="1:3">
      <c r="A1691" s="22">
        <v>1</v>
      </c>
      <c r="B1691" s="22" t="s">
        <v>5443</v>
      </c>
      <c r="C1691" t="s">
        <v>3234</v>
      </c>
    </row>
    <row r="1692" spans="1:3">
      <c r="A1692" s="22">
        <v>1</v>
      </c>
      <c r="B1692" s="22" t="s">
        <v>5443</v>
      </c>
      <c r="C1692" t="s">
        <v>5383</v>
      </c>
    </row>
    <row r="1693" spans="1:3">
      <c r="A1693" s="22">
        <v>1</v>
      </c>
      <c r="B1693" s="22" t="s">
        <v>5443</v>
      </c>
      <c r="C1693" t="s">
        <v>5384</v>
      </c>
    </row>
    <row r="1694" spans="1:3">
      <c r="A1694" s="22">
        <v>1</v>
      </c>
      <c r="B1694" s="22" t="s">
        <v>5443</v>
      </c>
      <c r="C1694" t="s">
        <v>5385</v>
      </c>
    </row>
    <row r="1695" spans="1:3">
      <c r="A1695" s="22">
        <v>1</v>
      </c>
      <c r="B1695" s="22" t="s">
        <v>5443</v>
      </c>
      <c r="C1695" t="s">
        <v>5386</v>
      </c>
    </row>
    <row r="1696" spans="1:3">
      <c r="A1696" s="22">
        <v>1</v>
      </c>
      <c r="B1696" s="22" t="s">
        <v>5443</v>
      </c>
      <c r="C1696" t="s">
        <v>3447</v>
      </c>
    </row>
    <row r="1697" spans="1:3">
      <c r="A1697" s="22">
        <v>1</v>
      </c>
      <c r="B1697" s="22" t="s">
        <v>5443</v>
      </c>
      <c r="C1697" t="s">
        <v>5387</v>
      </c>
    </row>
    <row r="1698" spans="1:3">
      <c r="A1698" s="22">
        <v>1</v>
      </c>
      <c r="B1698" s="22" t="s">
        <v>5443</v>
      </c>
      <c r="C1698" t="s">
        <v>5388</v>
      </c>
    </row>
    <row r="1699" spans="1:3">
      <c r="A1699" s="22">
        <v>1</v>
      </c>
      <c r="B1699" s="22" t="s">
        <v>5443</v>
      </c>
      <c r="C1699" t="s">
        <v>5389</v>
      </c>
    </row>
    <row r="1700" spans="1:3">
      <c r="A1700" s="22">
        <v>1</v>
      </c>
      <c r="B1700" s="22" t="s">
        <v>5443</v>
      </c>
      <c r="C1700" t="s">
        <v>3443</v>
      </c>
    </row>
    <row r="1701" spans="1:3">
      <c r="A1701" s="22">
        <v>1</v>
      </c>
      <c r="B1701" s="22" t="s">
        <v>5443</v>
      </c>
      <c r="C1701" t="s">
        <v>5390</v>
      </c>
    </row>
    <row r="1702" spans="1:3">
      <c r="A1702" s="22">
        <v>1</v>
      </c>
      <c r="B1702" s="22" t="s">
        <v>5443</v>
      </c>
      <c r="C1702" t="s">
        <v>5391</v>
      </c>
    </row>
    <row r="1703" spans="1:3">
      <c r="A1703" s="22">
        <v>1</v>
      </c>
      <c r="B1703" s="22" t="s">
        <v>5443</v>
      </c>
      <c r="C1703" t="s">
        <v>5392</v>
      </c>
    </row>
    <row r="1704" spans="1:3">
      <c r="A1704" s="22">
        <v>1</v>
      </c>
      <c r="B1704" s="22" t="s">
        <v>5443</v>
      </c>
      <c r="C1704" t="s">
        <v>5393</v>
      </c>
    </row>
    <row r="1705" spans="1:3">
      <c r="A1705" s="22">
        <v>1</v>
      </c>
      <c r="B1705" s="22" t="s">
        <v>5443</v>
      </c>
      <c r="C1705" t="s">
        <v>5394</v>
      </c>
    </row>
    <row r="1706" spans="1:3">
      <c r="A1706" s="22">
        <v>1</v>
      </c>
      <c r="B1706" s="22" t="s">
        <v>5443</v>
      </c>
      <c r="C1706" t="s">
        <v>5395</v>
      </c>
    </row>
    <row r="1707" spans="1:3">
      <c r="A1707" s="22">
        <v>1</v>
      </c>
      <c r="B1707" s="22" t="s">
        <v>5443</v>
      </c>
      <c r="C1707" t="s">
        <v>5396</v>
      </c>
    </row>
    <row r="1708" spans="1:3">
      <c r="A1708" s="22">
        <v>1</v>
      </c>
      <c r="B1708" s="22" t="s">
        <v>5443</v>
      </c>
      <c r="C1708" t="s">
        <v>5397</v>
      </c>
    </row>
    <row r="1709" spans="1:3">
      <c r="A1709" s="22">
        <v>1</v>
      </c>
      <c r="B1709" s="22" t="s">
        <v>5443</v>
      </c>
      <c r="C1709" t="s">
        <v>5398</v>
      </c>
    </row>
    <row r="1710" spans="1:3">
      <c r="A1710" s="22">
        <v>1</v>
      </c>
      <c r="B1710" s="22" t="s">
        <v>5443</v>
      </c>
      <c r="C1710" t="s">
        <v>5399</v>
      </c>
    </row>
    <row r="1711" spans="1:3">
      <c r="A1711" s="22">
        <v>1</v>
      </c>
      <c r="B1711" s="22" t="s">
        <v>5443</v>
      </c>
      <c r="C1711" t="s">
        <v>5400</v>
      </c>
    </row>
    <row r="1712" spans="1:3">
      <c r="A1712" s="22">
        <v>1</v>
      </c>
      <c r="B1712" s="22" t="s">
        <v>5443</v>
      </c>
      <c r="C1712" t="s">
        <v>5401</v>
      </c>
    </row>
    <row r="1713" spans="1:3">
      <c r="A1713" s="22">
        <v>1</v>
      </c>
      <c r="B1713" s="22" t="s">
        <v>5443</v>
      </c>
      <c r="C1713" t="s">
        <v>5402</v>
      </c>
    </row>
    <row r="1714" spans="1:3">
      <c r="A1714" s="22">
        <v>1</v>
      </c>
      <c r="B1714" s="22" t="s">
        <v>5443</v>
      </c>
      <c r="C1714" t="s">
        <v>5403</v>
      </c>
    </row>
    <row r="1715" spans="1:3">
      <c r="A1715" s="22">
        <v>1</v>
      </c>
      <c r="B1715" s="22" t="s">
        <v>5443</v>
      </c>
      <c r="C1715" t="s">
        <v>5404</v>
      </c>
    </row>
    <row r="1716" spans="1:3">
      <c r="A1716" s="22">
        <v>1</v>
      </c>
      <c r="B1716" s="22" t="s">
        <v>5443</v>
      </c>
      <c r="C1716" t="s">
        <v>5405</v>
      </c>
    </row>
    <row r="1717" spans="1:3">
      <c r="A1717" s="22">
        <v>1</v>
      </c>
      <c r="B1717" s="22" t="s">
        <v>5443</v>
      </c>
      <c r="C1717" t="s">
        <v>5406</v>
      </c>
    </row>
    <row r="1718" spans="1:3">
      <c r="A1718" s="22">
        <v>1</v>
      </c>
      <c r="B1718" s="22" t="s">
        <v>5443</v>
      </c>
      <c r="C1718" t="s">
        <v>5407</v>
      </c>
    </row>
    <row r="1719" spans="1:3">
      <c r="A1719" s="22">
        <v>1</v>
      </c>
      <c r="B1719" s="22" t="s">
        <v>5443</v>
      </c>
      <c r="C1719" t="s">
        <v>5408</v>
      </c>
    </row>
    <row r="1720" spans="1:3">
      <c r="A1720" s="22">
        <v>1</v>
      </c>
      <c r="B1720" s="22" t="s">
        <v>5443</v>
      </c>
      <c r="C1720" t="s">
        <v>5409</v>
      </c>
    </row>
    <row r="1721" spans="1:3">
      <c r="A1721" s="22">
        <v>1</v>
      </c>
      <c r="B1721" s="22" t="s">
        <v>5443</v>
      </c>
      <c r="C1721" t="s">
        <v>5410</v>
      </c>
    </row>
    <row r="1722" spans="1:3">
      <c r="A1722" s="22">
        <v>1</v>
      </c>
      <c r="B1722" s="22" t="s">
        <v>5443</v>
      </c>
      <c r="C1722" t="s">
        <v>5411</v>
      </c>
    </row>
    <row r="1723" spans="1:3">
      <c r="A1723" s="22">
        <v>1</v>
      </c>
      <c r="B1723" s="22" t="s">
        <v>5443</v>
      </c>
      <c r="C1723" t="s">
        <v>5412</v>
      </c>
    </row>
    <row r="1724" spans="1:3">
      <c r="A1724" s="22">
        <v>1</v>
      </c>
      <c r="B1724" s="22" t="s">
        <v>5443</v>
      </c>
      <c r="C1724" t="s">
        <v>5413</v>
      </c>
    </row>
    <row r="1725" spans="1:3">
      <c r="A1725" s="22">
        <v>1</v>
      </c>
      <c r="B1725" s="22" t="s">
        <v>5443</v>
      </c>
      <c r="C1725" t="s">
        <v>5414</v>
      </c>
    </row>
    <row r="1726" spans="1:3">
      <c r="A1726" s="22">
        <v>1</v>
      </c>
      <c r="B1726" s="22" t="s">
        <v>5443</v>
      </c>
      <c r="C1726" t="s">
        <v>5415</v>
      </c>
    </row>
    <row r="1727" spans="1:3">
      <c r="A1727" s="22">
        <v>1</v>
      </c>
      <c r="B1727" s="22" t="s">
        <v>5443</v>
      </c>
      <c r="C1727" t="s">
        <v>5416</v>
      </c>
    </row>
    <row r="1728" spans="1:3">
      <c r="A1728" s="22">
        <v>1</v>
      </c>
      <c r="B1728" s="22" t="s">
        <v>5443</v>
      </c>
      <c r="C1728" t="s">
        <v>5417</v>
      </c>
    </row>
    <row r="1729" spans="1:3">
      <c r="A1729" s="22">
        <v>1</v>
      </c>
      <c r="B1729" s="22" t="s">
        <v>5443</v>
      </c>
      <c r="C1729" t="s">
        <v>5418</v>
      </c>
    </row>
    <row r="1730" spans="1:3">
      <c r="A1730" s="22">
        <v>1</v>
      </c>
      <c r="B1730" s="22" t="s">
        <v>5443</v>
      </c>
      <c r="C1730" t="s">
        <v>5419</v>
      </c>
    </row>
    <row r="1731" spans="1:3">
      <c r="A1731" s="22">
        <v>1</v>
      </c>
      <c r="B1731" s="22" t="s">
        <v>5443</v>
      </c>
      <c r="C1731" t="s">
        <v>5420</v>
      </c>
    </row>
    <row r="1732" spans="1:3">
      <c r="A1732" s="22">
        <v>1</v>
      </c>
      <c r="B1732" s="22" t="s">
        <v>5443</v>
      </c>
      <c r="C1732" t="s">
        <v>5421</v>
      </c>
    </row>
    <row r="1733" spans="1:3">
      <c r="A1733" s="22">
        <v>1</v>
      </c>
      <c r="B1733" s="22" t="s">
        <v>5443</v>
      </c>
      <c r="C1733" t="s">
        <v>5422</v>
      </c>
    </row>
    <row r="1734" spans="1:3">
      <c r="A1734" s="22">
        <v>1</v>
      </c>
      <c r="B1734" s="22" t="s">
        <v>5443</v>
      </c>
      <c r="C1734" t="s">
        <v>5423</v>
      </c>
    </row>
    <row r="1735" spans="1:3">
      <c r="A1735" s="22">
        <v>1</v>
      </c>
      <c r="B1735" s="22" t="s">
        <v>5443</v>
      </c>
      <c r="C1735" t="s">
        <v>5424</v>
      </c>
    </row>
    <row r="1736" spans="1:3">
      <c r="A1736" s="22">
        <v>1</v>
      </c>
      <c r="B1736" s="22" t="s">
        <v>5443</v>
      </c>
      <c r="C1736" t="s">
        <v>5425</v>
      </c>
    </row>
    <row r="1737" spans="1:3">
      <c r="A1737" s="22">
        <v>1</v>
      </c>
      <c r="B1737" s="22" t="s">
        <v>5443</v>
      </c>
      <c r="C1737" t="s">
        <v>5426</v>
      </c>
    </row>
    <row r="1738" spans="1:3">
      <c r="A1738" s="22">
        <v>1</v>
      </c>
      <c r="B1738" s="22" t="s">
        <v>5443</v>
      </c>
      <c r="C1738" t="s">
        <v>5427</v>
      </c>
    </row>
    <row r="1739" spans="1:3">
      <c r="A1739" s="22">
        <v>1</v>
      </c>
      <c r="B1739" s="22" t="s">
        <v>5443</v>
      </c>
      <c r="C1739" t="s">
        <v>5428</v>
      </c>
    </row>
    <row r="1740" spans="1:3">
      <c r="A1740" s="22">
        <v>1</v>
      </c>
      <c r="B1740" s="22" t="s">
        <v>5443</v>
      </c>
      <c r="C1740" t="s">
        <v>5429</v>
      </c>
    </row>
    <row r="1741" spans="1:3">
      <c r="A1741" s="22">
        <v>1</v>
      </c>
      <c r="B1741" s="22" t="s">
        <v>5443</v>
      </c>
      <c r="C1741" t="s">
        <v>5430</v>
      </c>
    </row>
    <row r="1742" spans="1:3">
      <c r="A1742" s="22">
        <v>1</v>
      </c>
      <c r="B1742" s="22" t="s">
        <v>5443</v>
      </c>
      <c r="C1742" t="s">
        <v>5431</v>
      </c>
    </row>
    <row r="1743" spans="1:3">
      <c r="A1743" s="22">
        <v>1</v>
      </c>
      <c r="B1743" s="22" t="s">
        <v>5443</v>
      </c>
      <c r="C1743" t="s">
        <v>5432</v>
      </c>
    </row>
    <row r="1744" spans="1:3">
      <c r="A1744" s="22">
        <v>1</v>
      </c>
      <c r="B1744" s="22" t="s">
        <v>5443</v>
      </c>
      <c r="C1744" t="s">
        <v>5433</v>
      </c>
    </row>
    <row r="1745" spans="1:3">
      <c r="A1745" s="22">
        <v>1</v>
      </c>
      <c r="B1745" s="22" t="s">
        <v>5443</v>
      </c>
      <c r="C1745" t="s">
        <v>5434</v>
      </c>
    </row>
    <row r="1746" spans="1:3">
      <c r="A1746" s="22">
        <v>1</v>
      </c>
      <c r="B1746" s="22" t="s">
        <v>5443</v>
      </c>
      <c r="C1746" t="s">
        <v>5435</v>
      </c>
    </row>
    <row r="1747" spans="1:3">
      <c r="A1747" s="22">
        <v>1</v>
      </c>
      <c r="B1747" s="22" t="s">
        <v>5443</v>
      </c>
      <c r="C1747" t="s">
        <v>5436</v>
      </c>
    </row>
    <row r="1748" spans="1:3">
      <c r="A1748" s="22">
        <v>1</v>
      </c>
      <c r="B1748" s="22" t="s">
        <v>5443</v>
      </c>
      <c r="C1748" t="s">
        <v>5437</v>
      </c>
    </row>
    <row r="1749" spans="1:3">
      <c r="A1749" s="22">
        <v>1</v>
      </c>
      <c r="B1749" s="22" t="s">
        <v>5443</v>
      </c>
      <c r="C1749" t="s">
        <v>5438</v>
      </c>
    </row>
    <row r="1750" spans="1:3">
      <c r="A1750" s="22">
        <v>1</v>
      </c>
      <c r="B1750" s="22" t="s">
        <v>5443</v>
      </c>
      <c r="C1750" t="s">
        <v>5439</v>
      </c>
    </row>
    <row r="1751" spans="1:3">
      <c r="A1751" s="22">
        <v>10</v>
      </c>
      <c r="B1751" s="22" t="s">
        <v>5444</v>
      </c>
      <c r="C1751" s="2" t="s">
        <v>3821</v>
      </c>
    </row>
    <row r="1752" spans="1:3">
      <c r="A1752" s="22">
        <v>10</v>
      </c>
      <c r="B1752" s="22" t="s">
        <v>5444</v>
      </c>
      <c r="C1752" s="2" t="s">
        <v>3822</v>
      </c>
    </row>
    <row r="1753" spans="1:3">
      <c r="A1753" s="22">
        <v>10</v>
      </c>
      <c r="B1753" s="22" t="s">
        <v>5444</v>
      </c>
      <c r="C1753" s="2" t="s">
        <v>3192</v>
      </c>
    </row>
    <row r="1754" spans="1:3">
      <c r="A1754" s="22">
        <v>10</v>
      </c>
      <c r="B1754" s="22" t="s">
        <v>5444</v>
      </c>
      <c r="C1754" s="2" t="s">
        <v>3193</v>
      </c>
    </row>
    <row r="1755" spans="1:3">
      <c r="A1755" s="22">
        <v>10</v>
      </c>
      <c r="B1755" s="22" t="s">
        <v>5444</v>
      </c>
      <c r="C1755" s="2" t="s">
        <v>3827</v>
      </c>
    </row>
    <row r="1756" spans="1:3">
      <c r="A1756" s="22">
        <v>10</v>
      </c>
      <c r="B1756" s="22" t="s">
        <v>5444</v>
      </c>
      <c r="C1756" s="2" t="s">
        <v>3823</v>
      </c>
    </row>
    <row r="1757" spans="1:3">
      <c r="A1757" s="22">
        <v>10</v>
      </c>
      <c r="B1757" s="22" t="s">
        <v>5444</v>
      </c>
      <c r="C1757" s="2" t="s">
        <v>3194</v>
      </c>
    </row>
    <row r="1758" spans="1:3">
      <c r="A1758" s="22">
        <v>10</v>
      </c>
      <c r="B1758" s="22" t="s">
        <v>5444</v>
      </c>
      <c r="C1758" s="2" t="s">
        <v>3195</v>
      </c>
    </row>
    <row r="1759" spans="1:3">
      <c r="A1759" s="22">
        <v>10</v>
      </c>
      <c r="B1759" s="22" t="s">
        <v>5444</v>
      </c>
      <c r="C1759" s="2" t="s">
        <v>3196</v>
      </c>
    </row>
    <row r="1760" spans="1:3">
      <c r="A1760" s="22">
        <v>10</v>
      </c>
      <c r="B1760" s="22" t="s">
        <v>5444</v>
      </c>
      <c r="C1760" s="2" t="s">
        <v>3197</v>
      </c>
    </row>
    <row r="1761" spans="1:3">
      <c r="A1761" s="22">
        <v>10</v>
      </c>
      <c r="B1761" s="22" t="s">
        <v>5444</v>
      </c>
      <c r="C1761" s="2" t="s">
        <v>3198</v>
      </c>
    </row>
    <row r="1762" spans="1:3">
      <c r="A1762" s="22">
        <v>10</v>
      </c>
      <c r="B1762" s="22" t="s">
        <v>5444</v>
      </c>
      <c r="C1762" s="2" t="s">
        <v>3828</v>
      </c>
    </row>
    <row r="1763" spans="1:3">
      <c r="A1763" s="22">
        <v>10</v>
      </c>
      <c r="B1763" s="22" t="s">
        <v>5444</v>
      </c>
      <c r="C1763" s="2" t="s">
        <v>3824</v>
      </c>
    </row>
    <row r="1764" spans="1:3">
      <c r="A1764" s="22">
        <v>10</v>
      </c>
      <c r="B1764" s="22" t="s">
        <v>5444</v>
      </c>
      <c r="C1764" s="2" t="s">
        <v>3825</v>
      </c>
    </row>
    <row r="1765" spans="1:3">
      <c r="A1765" s="22">
        <v>10</v>
      </c>
      <c r="B1765" s="22" t="s">
        <v>5444</v>
      </c>
      <c r="C1765" s="2" t="s">
        <v>3199</v>
      </c>
    </row>
    <row r="1766" spans="1:3">
      <c r="A1766" s="22">
        <v>10</v>
      </c>
      <c r="B1766" s="22" t="s">
        <v>5444</v>
      </c>
      <c r="C1766" s="2" t="s">
        <v>3200</v>
      </c>
    </row>
    <row r="1767" spans="1:3">
      <c r="A1767" s="22">
        <v>10</v>
      </c>
      <c r="B1767" s="22" t="s">
        <v>5444</v>
      </c>
      <c r="C1767" s="2" t="s">
        <v>3201</v>
      </c>
    </row>
    <row r="1768" spans="1:3">
      <c r="A1768" s="22">
        <v>10</v>
      </c>
      <c r="B1768" s="22" t="s">
        <v>5444</v>
      </c>
      <c r="C1768" s="2" t="s">
        <v>3202</v>
      </c>
    </row>
    <row r="1769" spans="1:3">
      <c r="A1769" s="22">
        <v>10</v>
      </c>
      <c r="B1769" s="22" t="s">
        <v>5444</v>
      </c>
      <c r="C1769" s="2" t="s">
        <v>3203</v>
      </c>
    </row>
    <row r="1770" spans="1:3">
      <c r="A1770" s="22">
        <v>10</v>
      </c>
      <c r="B1770" s="22" t="s">
        <v>5444</v>
      </c>
      <c r="C1770" s="2" t="s">
        <v>3204</v>
      </c>
    </row>
    <row r="1771" spans="1:3">
      <c r="A1771" s="22">
        <v>10</v>
      </c>
      <c r="B1771" s="22" t="s">
        <v>5444</v>
      </c>
      <c r="C1771" s="2" t="s">
        <v>3826</v>
      </c>
    </row>
    <row r="1772" spans="1:3">
      <c r="A1772" s="22">
        <v>10</v>
      </c>
      <c r="B1772" s="22" t="s">
        <v>5444</v>
      </c>
      <c r="C1772" s="2" t="s">
        <v>3205</v>
      </c>
    </row>
    <row r="1773" spans="1:3">
      <c r="A1773" s="22">
        <v>10</v>
      </c>
      <c r="B1773" s="22" t="s">
        <v>5444</v>
      </c>
      <c r="C1773" s="2" t="s">
        <v>3829</v>
      </c>
    </row>
    <row r="1774" spans="1:3">
      <c r="A1774" s="22">
        <v>10</v>
      </c>
      <c r="B1774" s="22" t="s">
        <v>5444</v>
      </c>
      <c r="C1774" s="2" t="s">
        <v>3206</v>
      </c>
    </row>
    <row r="1775" spans="1:3">
      <c r="A1775" s="22">
        <v>10</v>
      </c>
      <c r="B1775" s="22" t="s">
        <v>5444</v>
      </c>
      <c r="C1775" s="2" t="s">
        <v>3207</v>
      </c>
    </row>
    <row r="1776" spans="1:3">
      <c r="A1776" s="22">
        <v>10</v>
      </c>
      <c r="B1776" s="22" t="s">
        <v>5444</v>
      </c>
      <c r="C1776" s="2" t="s">
        <v>3208</v>
      </c>
    </row>
    <row r="1777" spans="1:3">
      <c r="A1777" s="22">
        <v>10</v>
      </c>
      <c r="B1777" s="22" t="s">
        <v>5444</v>
      </c>
      <c r="C1777" s="2" t="s">
        <v>3209</v>
      </c>
    </row>
    <row r="1778" spans="1:3">
      <c r="A1778" s="22">
        <v>10</v>
      </c>
      <c r="B1778" s="22" t="s">
        <v>5444</v>
      </c>
      <c r="C1778" s="2" t="s">
        <v>3210</v>
      </c>
    </row>
    <row r="1779" spans="1:3">
      <c r="A1779" s="22">
        <v>10</v>
      </c>
      <c r="B1779" s="22" t="s">
        <v>5444</v>
      </c>
      <c r="C1779" s="2" t="s">
        <v>3211</v>
      </c>
    </row>
    <row r="1780" spans="1:3">
      <c r="A1780" s="22">
        <v>10</v>
      </c>
      <c r="B1780" s="22" t="s">
        <v>5444</v>
      </c>
      <c r="C1780" s="2" t="s">
        <v>3212</v>
      </c>
    </row>
    <row r="1781" spans="1:3">
      <c r="A1781" s="22">
        <v>10</v>
      </c>
      <c r="B1781" s="22" t="s">
        <v>5444</v>
      </c>
      <c r="C1781" s="2" t="s">
        <v>3213</v>
      </c>
    </row>
    <row r="1782" spans="1:3">
      <c r="A1782" s="22">
        <v>10</v>
      </c>
      <c r="B1782" s="22" t="s">
        <v>5444</v>
      </c>
      <c r="C1782" s="2" t="s">
        <v>3214</v>
      </c>
    </row>
    <row r="1783" spans="1:3">
      <c r="A1783" s="22">
        <v>10</v>
      </c>
      <c r="B1783" s="22" t="s">
        <v>5444</v>
      </c>
      <c r="C1783" s="2" t="s">
        <v>3215</v>
      </c>
    </row>
    <row r="1784" spans="1:3">
      <c r="A1784" s="22">
        <v>10</v>
      </c>
      <c r="B1784" s="22" t="s">
        <v>5444</v>
      </c>
      <c r="C1784" s="2" t="s">
        <v>3216</v>
      </c>
    </row>
    <row r="1785" spans="1:3">
      <c r="A1785" s="22">
        <v>10</v>
      </c>
      <c r="B1785" s="22" t="s">
        <v>5444</v>
      </c>
      <c r="C1785" s="2" t="s">
        <v>3217</v>
      </c>
    </row>
    <row r="1786" spans="1:3">
      <c r="A1786" s="22">
        <v>10</v>
      </c>
      <c r="B1786" s="22" t="s">
        <v>5444</v>
      </c>
      <c r="C1786" s="2" t="s">
        <v>3218</v>
      </c>
    </row>
    <row r="1787" spans="1:3">
      <c r="A1787" s="22">
        <v>10</v>
      </c>
      <c r="B1787" s="22" t="s">
        <v>5444</v>
      </c>
      <c r="C1787" s="2" t="s">
        <v>3219</v>
      </c>
    </row>
    <row r="1788" spans="1:3">
      <c r="A1788" s="22">
        <v>10</v>
      </c>
      <c r="B1788" s="22" t="s">
        <v>5444</v>
      </c>
      <c r="C1788" s="2" t="s">
        <v>3220</v>
      </c>
    </row>
    <row r="1789" spans="1:3">
      <c r="A1789" s="22">
        <v>10</v>
      </c>
      <c r="B1789" s="22" t="s">
        <v>5444</v>
      </c>
      <c r="C1789" s="2" t="s">
        <v>3221</v>
      </c>
    </row>
    <row r="1790" spans="1:3">
      <c r="A1790" s="22">
        <v>10</v>
      </c>
      <c r="B1790" s="22" t="s">
        <v>5444</v>
      </c>
      <c r="C1790" s="2" t="s">
        <v>2993</v>
      </c>
    </row>
    <row r="1791" spans="1:3">
      <c r="A1791" s="22">
        <v>10</v>
      </c>
      <c r="B1791" s="22" t="s">
        <v>5444</v>
      </c>
      <c r="C1791" s="2" t="s">
        <v>3830</v>
      </c>
    </row>
    <row r="1792" spans="1:3">
      <c r="A1792" s="22">
        <v>10</v>
      </c>
      <c r="B1792" s="22" t="s">
        <v>5444</v>
      </c>
      <c r="C1792" s="2" t="s">
        <v>3831</v>
      </c>
    </row>
    <row r="1793" spans="1:3">
      <c r="A1793" s="22">
        <v>10</v>
      </c>
      <c r="B1793" s="22" t="s">
        <v>5444</v>
      </c>
      <c r="C1793" s="2" t="s">
        <v>3832</v>
      </c>
    </row>
    <row r="1794" spans="1:3">
      <c r="A1794" s="22">
        <v>10</v>
      </c>
      <c r="B1794" s="22" t="s">
        <v>5444</v>
      </c>
      <c r="C1794" s="2" t="s">
        <v>3851</v>
      </c>
    </row>
    <row r="1795" spans="1:3">
      <c r="A1795" s="22">
        <v>10</v>
      </c>
      <c r="B1795" s="22" t="s">
        <v>5444</v>
      </c>
      <c r="C1795" s="2" t="s">
        <v>3857</v>
      </c>
    </row>
    <row r="1796" spans="1:3">
      <c r="A1796" s="22">
        <v>10</v>
      </c>
      <c r="B1796" s="22" t="s">
        <v>5444</v>
      </c>
      <c r="C1796" s="38" t="s">
        <v>4864</v>
      </c>
    </row>
    <row r="1797" spans="1:3">
      <c r="A1797" s="22">
        <v>10</v>
      </c>
      <c r="B1797" s="22" t="s">
        <v>5444</v>
      </c>
      <c r="C1797" s="38" t="s">
        <v>4865</v>
      </c>
    </row>
    <row r="1798" spans="1:3">
      <c r="A1798" s="22">
        <v>10</v>
      </c>
      <c r="B1798" s="22" t="s">
        <v>5444</v>
      </c>
      <c r="C1798" s="38" t="s">
        <v>4866</v>
      </c>
    </row>
    <row r="1799" spans="1:3">
      <c r="A1799" s="22">
        <v>10</v>
      </c>
      <c r="B1799" s="22" t="s">
        <v>5444</v>
      </c>
      <c r="C1799" s="38" t="s">
        <v>4867</v>
      </c>
    </row>
    <row r="1800" spans="1:3">
      <c r="A1800" s="22">
        <v>10</v>
      </c>
      <c r="B1800" s="22" t="s">
        <v>5444</v>
      </c>
      <c r="C1800" s="38" t="s">
        <v>4868</v>
      </c>
    </row>
    <row r="1801" spans="1:3">
      <c r="A1801" s="22">
        <v>10</v>
      </c>
      <c r="B1801" s="22" t="s">
        <v>5444</v>
      </c>
      <c r="C1801" s="38" t="s">
        <v>4869</v>
      </c>
    </row>
    <row r="1802" spans="1:3">
      <c r="A1802" s="22">
        <v>10</v>
      </c>
      <c r="B1802" s="22" t="s">
        <v>5444</v>
      </c>
      <c r="C1802" s="38" t="s">
        <v>4870</v>
      </c>
    </row>
    <row r="1803" spans="1:3">
      <c r="A1803" s="22">
        <v>10</v>
      </c>
      <c r="B1803" s="22" t="s">
        <v>5444</v>
      </c>
      <c r="C1803" s="38" t="s">
        <v>4871</v>
      </c>
    </row>
    <row r="1804" spans="1:3">
      <c r="A1804" s="22">
        <v>10</v>
      </c>
      <c r="B1804" s="22" t="s">
        <v>5444</v>
      </c>
      <c r="C1804" s="38" t="s">
        <v>4872</v>
      </c>
    </row>
    <row r="1805" spans="1:3">
      <c r="A1805" s="22">
        <v>10</v>
      </c>
      <c r="B1805" s="22" t="s">
        <v>5444</v>
      </c>
      <c r="C1805" s="38" t="s">
        <v>4873</v>
      </c>
    </row>
    <row r="1806" spans="1:3">
      <c r="A1806" s="22">
        <v>10</v>
      </c>
      <c r="B1806" s="22" t="s">
        <v>5444</v>
      </c>
      <c r="C1806" s="38" t="s">
        <v>4874</v>
      </c>
    </row>
    <row r="1807" spans="1:3">
      <c r="A1807" s="22">
        <v>10</v>
      </c>
      <c r="B1807" s="22" t="s">
        <v>5444</v>
      </c>
      <c r="C1807" s="38" t="s">
        <v>4875</v>
      </c>
    </row>
    <row r="1808" spans="1:3">
      <c r="A1808" s="22">
        <v>10</v>
      </c>
      <c r="B1808" s="22" t="s">
        <v>5444</v>
      </c>
      <c r="C1808" s="38" t="s">
        <v>4876</v>
      </c>
    </row>
    <row r="1809" spans="1:3">
      <c r="A1809" s="22">
        <v>10</v>
      </c>
      <c r="B1809" s="22" t="s">
        <v>5444</v>
      </c>
      <c r="C1809" s="38" t="s">
        <v>4877</v>
      </c>
    </row>
    <row r="1810" spans="1:3">
      <c r="A1810" s="22">
        <v>10</v>
      </c>
      <c r="B1810" s="22" t="s">
        <v>5444</v>
      </c>
      <c r="C1810" s="38" t="s">
        <v>4878</v>
      </c>
    </row>
    <row r="1811" spans="1:3">
      <c r="A1811" s="22">
        <v>10</v>
      </c>
      <c r="B1811" s="22" t="s">
        <v>5444</v>
      </c>
      <c r="C1811" s="38" t="s">
        <v>4879</v>
      </c>
    </row>
    <row r="1812" spans="1:3">
      <c r="A1812" s="22">
        <v>10</v>
      </c>
      <c r="B1812" s="22" t="s">
        <v>5444</v>
      </c>
      <c r="C1812" s="38" t="s">
        <v>4880</v>
      </c>
    </row>
    <row r="1813" spans="1:3">
      <c r="A1813" s="22">
        <v>10</v>
      </c>
      <c r="B1813" s="22" t="s">
        <v>5444</v>
      </c>
      <c r="C1813" s="38" t="s">
        <v>4881</v>
      </c>
    </row>
    <row r="1814" spans="1:3">
      <c r="A1814" s="22">
        <v>10</v>
      </c>
      <c r="B1814" s="22" t="s">
        <v>5444</v>
      </c>
      <c r="C1814" s="38" t="s">
        <v>4882</v>
      </c>
    </row>
    <row r="1815" spans="1:3">
      <c r="A1815" s="22">
        <v>10</v>
      </c>
      <c r="B1815" s="22" t="s">
        <v>5444</v>
      </c>
      <c r="C1815" s="38" t="s">
        <v>4883</v>
      </c>
    </row>
    <row r="1816" spans="1:3">
      <c r="A1816" s="22">
        <v>10</v>
      </c>
      <c r="B1816" s="22" t="s">
        <v>5444</v>
      </c>
      <c r="C1816" s="38" t="s">
        <v>4884</v>
      </c>
    </row>
    <row r="1817" spans="1:3">
      <c r="A1817" s="22">
        <v>10</v>
      </c>
      <c r="B1817" s="22" t="s">
        <v>5444</v>
      </c>
      <c r="C1817" s="38" t="s">
        <v>4885</v>
      </c>
    </row>
    <row r="1818" spans="1:3">
      <c r="A1818" s="22">
        <v>10</v>
      </c>
      <c r="B1818" s="22" t="s">
        <v>5444</v>
      </c>
      <c r="C1818" s="38" t="s">
        <v>4886</v>
      </c>
    </row>
    <row r="1819" spans="1:3">
      <c r="A1819" s="22">
        <v>10</v>
      </c>
      <c r="B1819" s="22" t="s">
        <v>5444</v>
      </c>
      <c r="C1819" s="2" t="s">
        <v>3084</v>
      </c>
    </row>
    <row r="1820" spans="1:3">
      <c r="A1820" s="22">
        <v>10</v>
      </c>
      <c r="B1820" s="22" t="s">
        <v>5444</v>
      </c>
      <c r="C1820" s="2" t="s">
        <v>3085</v>
      </c>
    </row>
    <row r="1821" spans="1:3">
      <c r="A1821" s="22">
        <v>10</v>
      </c>
      <c r="B1821" s="22" t="s">
        <v>5444</v>
      </c>
      <c r="C1821" s="2" t="s">
        <v>3086</v>
      </c>
    </row>
    <row r="1822" spans="1:3">
      <c r="A1822" s="22">
        <v>10</v>
      </c>
      <c r="B1822" s="22" t="s">
        <v>5444</v>
      </c>
      <c r="C1822" s="2" t="s">
        <v>3884</v>
      </c>
    </row>
    <row r="1823" spans="1:3">
      <c r="A1823" s="22">
        <v>10</v>
      </c>
      <c r="B1823" s="22" t="s">
        <v>5444</v>
      </c>
      <c r="C1823" s="2" t="s">
        <v>3087</v>
      </c>
    </row>
    <row r="1824" spans="1:3">
      <c r="A1824" s="22">
        <v>10</v>
      </c>
      <c r="B1824" s="22" t="s">
        <v>5444</v>
      </c>
      <c r="C1824" s="2" t="s">
        <v>3885</v>
      </c>
    </row>
    <row r="1825" spans="1:3">
      <c r="A1825" s="22">
        <v>10</v>
      </c>
      <c r="B1825" s="22" t="s">
        <v>5444</v>
      </c>
      <c r="C1825" s="2" t="s">
        <v>3886</v>
      </c>
    </row>
    <row r="1826" spans="1:3">
      <c r="A1826" s="22">
        <v>10</v>
      </c>
      <c r="B1826" s="22" t="s">
        <v>5444</v>
      </c>
      <c r="C1826" s="2" t="s">
        <v>3089</v>
      </c>
    </row>
    <row r="1827" spans="1:3">
      <c r="A1827" s="22">
        <v>10</v>
      </c>
      <c r="B1827" s="22" t="s">
        <v>5444</v>
      </c>
      <c r="C1827" s="2" t="s">
        <v>3090</v>
      </c>
    </row>
    <row r="1828" spans="1:3">
      <c r="A1828" s="22">
        <v>10</v>
      </c>
      <c r="B1828" s="22" t="s">
        <v>5444</v>
      </c>
      <c r="C1828" s="2" t="s">
        <v>3091</v>
      </c>
    </row>
    <row r="1829" spans="1:3">
      <c r="A1829" s="22">
        <v>10</v>
      </c>
      <c r="B1829" s="22" t="s">
        <v>5444</v>
      </c>
      <c r="C1829" s="2" t="s">
        <v>3092</v>
      </c>
    </row>
    <row r="1830" spans="1:3">
      <c r="A1830" s="22">
        <v>10</v>
      </c>
      <c r="B1830" s="22" t="s">
        <v>5444</v>
      </c>
      <c r="C1830" s="2" t="s">
        <v>3093</v>
      </c>
    </row>
    <row r="1831" spans="1:3">
      <c r="A1831" s="22">
        <v>10</v>
      </c>
      <c r="B1831" s="22" t="s">
        <v>5444</v>
      </c>
      <c r="C1831" s="2" t="s">
        <v>3094</v>
      </c>
    </row>
    <row r="1832" spans="1:3">
      <c r="A1832" s="22">
        <v>10</v>
      </c>
      <c r="B1832" s="22" t="s">
        <v>5444</v>
      </c>
      <c r="C1832" s="2" t="s">
        <v>3095</v>
      </c>
    </row>
    <row r="1833" spans="1:3">
      <c r="A1833" s="22">
        <v>10</v>
      </c>
      <c r="B1833" s="22" t="s">
        <v>5444</v>
      </c>
      <c r="C1833" s="2" t="s">
        <v>3096</v>
      </c>
    </row>
    <row r="1834" spans="1:3">
      <c r="A1834" s="22">
        <v>10</v>
      </c>
      <c r="B1834" s="22" t="s">
        <v>5444</v>
      </c>
      <c r="C1834" s="2" t="s">
        <v>3097</v>
      </c>
    </row>
    <row r="1835" spans="1:3">
      <c r="A1835" s="22">
        <v>10</v>
      </c>
      <c r="B1835" s="22" t="s">
        <v>5444</v>
      </c>
      <c r="C1835" s="2" t="s">
        <v>3098</v>
      </c>
    </row>
    <row r="1836" spans="1:3">
      <c r="A1836" s="22">
        <v>10</v>
      </c>
      <c r="B1836" s="22" t="s">
        <v>5444</v>
      </c>
      <c r="C1836" s="2" t="s">
        <v>3892</v>
      </c>
    </row>
    <row r="1837" spans="1:3">
      <c r="A1837" s="22">
        <v>10</v>
      </c>
      <c r="B1837" s="22" t="s">
        <v>5444</v>
      </c>
      <c r="C1837" s="2" t="s">
        <v>3099</v>
      </c>
    </row>
    <row r="1838" spans="1:3">
      <c r="A1838" s="22">
        <v>10</v>
      </c>
      <c r="B1838" s="22" t="s">
        <v>5444</v>
      </c>
      <c r="C1838" s="2" t="s">
        <v>3100</v>
      </c>
    </row>
    <row r="1839" spans="1:3">
      <c r="A1839" s="22">
        <v>10</v>
      </c>
      <c r="B1839" s="22" t="s">
        <v>5444</v>
      </c>
      <c r="C1839" s="2" t="s">
        <v>3887</v>
      </c>
    </row>
    <row r="1840" spans="1:3">
      <c r="A1840" s="22">
        <v>10</v>
      </c>
      <c r="B1840" s="22" t="s">
        <v>5444</v>
      </c>
      <c r="C1840" s="2" t="s">
        <v>3888</v>
      </c>
    </row>
    <row r="1841" spans="1:3">
      <c r="A1841" s="22">
        <v>10</v>
      </c>
      <c r="B1841" s="22" t="s">
        <v>5444</v>
      </c>
      <c r="C1841" s="2" t="s">
        <v>3082</v>
      </c>
    </row>
    <row r="1842" spans="1:3">
      <c r="A1842" s="22">
        <v>10</v>
      </c>
      <c r="B1842" s="22" t="s">
        <v>5444</v>
      </c>
      <c r="C1842" s="2" t="s">
        <v>3083</v>
      </c>
    </row>
    <row r="1843" spans="1:3">
      <c r="A1843" s="22">
        <v>10</v>
      </c>
      <c r="B1843" s="22" t="s">
        <v>5444</v>
      </c>
      <c r="C1843" s="2" t="s">
        <v>3889</v>
      </c>
    </row>
    <row r="1844" spans="1:3">
      <c r="A1844" s="22">
        <v>10</v>
      </c>
      <c r="B1844" s="22" t="s">
        <v>5444</v>
      </c>
      <c r="C1844" s="2" t="s">
        <v>3890</v>
      </c>
    </row>
    <row r="1845" spans="1:3">
      <c r="A1845" s="22">
        <v>10</v>
      </c>
      <c r="B1845" s="22" t="s">
        <v>5444</v>
      </c>
      <c r="C1845" s="2" t="s">
        <v>3893</v>
      </c>
    </row>
    <row r="1846" spans="1:3">
      <c r="A1846" s="22">
        <v>10</v>
      </c>
      <c r="B1846" s="22" t="s">
        <v>5444</v>
      </c>
      <c r="C1846" s="2" t="s">
        <v>3088</v>
      </c>
    </row>
    <row r="1847" spans="1:3">
      <c r="A1847" s="22">
        <v>10</v>
      </c>
      <c r="B1847" s="22" t="s">
        <v>5444</v>
      </c>
      <c r="C1847" s="2" t="s">
        <v>3891</v>
      </c>
    </row>
    <row r="1848" spans="1:3">
      <c r="A1848" s="22">
        <v>10</v>
      </c>
      <c r="B1848" s="22" t="s">
        <v>5444</v>
      </c>
      <c r="C1848" s="2" t="s">
        <v>3858</v>
      </c>
    </row>
    <row r="1849" spans="1:3">
      <c r="A1849" s="22">
        <v>10</v>
      </c>
      <c r="B1849" s="22" t="s">
        <v>5444</v>
      </c>
      <c r="C1849" s="2" t="s">
        <v>2998</v>
      </c>
    </row>
    <row r="1850" spans="1:3">
      <c r="A1850" s="22">
        <v>10</v>
      </c>
      <c r="B1850" s="22" t="s">
        <v>5444</v>
      </c>
      <c r="C1850" s="2" t="s">
        <v>3859</v>
      </c>
    </row>
    <row r="1851" spans="1:3">
      <c r="A1851" s="22">
        <v>10</v>
      </c>
      <c r="B1851" s="22" t="s">
        <v>5444</v>
      </c>
      <c r="C1851" s="2" t="s">
        <v>3860</v>
      </c>
    </row>
    <row r="1852" spans="1:3">
      <c r="A1852" s="22">
        <v>10</v>
      </c>
      <c r="B1852" s="22" t="s">
        <v>5444</v>
      </c>
      <c r="C1852" s="2" t="s">
        <v>3066</v>
      </c>
    </row>
    <row r="1853" spans="1:3">
      <c r="A1853" s="22">
        <v>10</v>
      </c>
      <c r="B1853" s="22" t="s">
        <v>5444</v>
      </c>
      <c r="C1853" s="2" t="s">
        <v>3861</v>
      </c>
    </row>
    <row r="1854" spans="1:3">
      <c r="A1854" s="22">
        <v>10</v>
      </c>
      <c r="B1854" s="22" t="s">
        <v>5444</v>
      </c>
      <c r="C1854" s="2" t="s">
        <v>3862</v>
      </c>
    </row>
    <row r="1855" spans="1:3">
      <c r="A1855" s="22">
        <v>10</v>
      </c>
      <c r="B1855" s="22" t="s">
        <v>5444</v>
      </c>
      <c r="C1855" s="2" t="s">
        <v>3067</v>
      </c>
    </row>
    <row r="1856" spans="1:3">
      <c r="A1856" s="22">
        <v>10</v>
      </c>
      <c r="B1856" s="22" t="s">
        <v>5444</v>
      </c>
      <c r="C1856" s="2" t="s">
        <v>3068</v>
      </c>
    </row>
    <row r="1857" spans="1:3">
      <c r="A1857" s="22">
        <v>10</v>
      </c>
      <c r="B1857" s="22" t="s">
        <v>5444</v>
      </c>
      <c r="C1857" s="2" t="s">
        <v>3069</v>
      </c>
    </row>
    <row r="1858" spans="1:3">
      <c r="A1858" s="22">
        <v>10</v>
      </c>
      <c r="B1858" s="22" t="s">
        <v>5444</v>
      </c>
      <c r="C1858" s="2" t="s">
        <v>3070</v>
      </c>
    </row>
    <row r="1859" spans="1:3">
      <c r="A1859" s="22">
        <v>10</v>
      </c>
      <c r="B1859" s="22" t="s">
        <v>5444</v>
      </c>
      <c r="C1859" s="2" t="s">
        <v>3071</v>
      </c>
    </row>
    <row r="1860" spans="1:3">
      <c r="A1860" s="22">
        <v>10</v>
      </c>
      <c r="B1860" s="22" t="s">
        <v>5444</v>
      </c>
      <c r="C1860" s="2" t="s">
        <v>3072</v>
      </c>
    </row>
    <row r="1861" spans="1:3">
      <c r="A1861" s="22">
        <v>10</v>
      </c>
      <c r="B1861" s="22" t="s">
        <v>5444</v>
      </c>
      <c r="C1861" s="2" t="s">
        <v>3863</v>
      </c>
    </row>
    <row r="1862" spans="1:3">
      <c r="A1862" s="22">
        <v>10</v>
      </c>
      <c r="B1862" s="22" t="s">
        <v>5444</v>
      </c>
      <c r="C1862" s="2" t="s">
        <v>3073</v>
      </c>
    </row>
    <row r="1863" spans="1:3">
      <c r="A1863" s="22">
        <v>10</v>
      </c>
      <c r="B1863" s="22" t="s">
        <v>5444</v>
      </c>
      <c r="C1863" s="2" t="s">
        <v>3864</v>
      </c>
    </row>
    <row r="1864" spans="1:3">
      <c r="A1864" s="22">
        <v>10</v>
      </c>
      <c r="B1864" s="22" t="s">
        <v>5444</v>
      </c>
      <c r="C1864" s="2" t="s">
        <v>3074</v>
      </c>
    </row>
    <row r="1865" spans="1:3">
      <c r="A1865" s="22">
        <v>10</v>
      </c>
      <c r="B1865" s="22" t="s">
        <v>5444</v>
      </c>
      <c r="C1865" s="2" t="s">
        <v>3878</v>
      </c>
    </row>
    <row r="1866" spans="1:3">
      <c r="A1866" s="22">
        <v>10</v>
      </c>
      <c r="B1866" s="22" t="s">
        <v>5444</v>
      </c>
      <c r="C1866" s="2" t="s">
        <v>3880</v>
      </c>
    </row>
    <row r="1867" spans="1:3">
      <c r="A1867" s="22">
        <v>10</v>
      </c>
      <c r="B1867" s="22" t="s">
        <v>5444</v>
      </c>
      <c r="C1867" s="2" t="s">
        <v>3075</v>
      </c>
    </row>
    <row r="1868" spans="1:3">
      <c r="A1868" s="22">
        <v>10</v>
      </c>
      <c r="B1868" s="22" t="s">
        <v>5444</v>
      </c>
      <c r="C1868" s="2" t="s">
        <v>3076</v>
      </c>
    </row>
    <row r="1869" spans="1:3">
      <c r="A1869" s="22">
        <v>10</v>
      </c>
      <c r="B1869" s="22" t="s">
        <v>5444</v>
      </c>
      <c r="C1869" s="2" t="s">
        <v>3077</v>
      </c>
    </row>
    <row r="1870" spans="1:3">
      <c r="A1870" s="22">
        <v>10</v>
      </c>
      <c r="B1870" s="22" t="s">
        <v>5444</v>
      </c>
      <c r="C1870" s="2" t="s">
        <v>3078</v>
      </c>
    </row>
    <row r="1871" spans="1:3">
      <c r="A1871" s="22">
        <v>10</v>
      </c>
      <c r="B1871" s="22" t="s">
        <v>5444</v>
      </c>
      <c r="C1871" s="2" t="s">
        <v>3879</v>
      </c>
    </row>
    <row r="1872" spans="1:3">
      <c r="A1872" s="22">
        <v>10</v>
      </c>
      <c r="B1872" s="22" t="s">
        <v>5444</v>
      </c>
      <c r="C1872" s="2" t="s">
        <v>3079</v>
      </c>
    </row>
    <row r="1873" spans="1:3">
      <c r="A1873" s="22">
        <v>10</v>
      </c>
      <c r="B1873" s="22" t="s">
        <v>5444</v>
      </c>
      <c r="C1873" s="38" t="s">
        <v>4887</v>
      </c>
    </row>
    <row r="1874" spans="1:3">
      <c r="A1874" s="22">
        <v>10</v>
      </c>
      <c r="B1874" s="22" t="s">
        <v>5444</v>
      </c>
      <c r="C1874" s="38" t="s">
        <v>4888</v>
      </c>
    </row>
    <row r="1875" spans="1:3">
      <c r="A1875" s="22">
        <v>10</v>
      </c>
      <c r="B1875" s="22" t="s">
        <v>5444</v>
      </c>
      <c r="C1875" s="38" t="s">
        <v>4889</v>
      </c>
    </row>
    <row r="1876" spans="1:3">
      <c r="A1876" s="22">
        <v>10</v>
      </c>
      <c r="B1876" s="22" t="s">
        <v>5444</v>
      </c>
      <c r="C1876" s="38" t="s">
        <v>4890</v>
      </c>
    </row>
    <row r="1877" spans="1:3">
      <c r="A1877" s="22">
        <v>10</v>
      </c>
      <c r="B1877" s="22" t="s">
        <v>5444</v>
      </c>
      <c r="C1877" s="38" t="s">
        <v>4891</v>
      </c>
    </row>
    <row r="1878" spans="1:3">
      <c r="A1878" s="22">
        <v>10</v>
      </c>
      <c r="B1878" s="22" t="s">
        <v>5444</v>
      </c>
      <c r="C1878" s="38" t="s">
        <v>4892</v>
      </c>
    </row>
    <row r="1879" spans="1:3">
      <c r="A1879" s="22">
        <v>10</v>
      </c>
      <c r="B1879" s="22" t="s">
        <v>5444</v>
      </c>
      <c r="C1879" s="38" t="s">
        <v>4893</v>
      </c>
    </row>
    <row r="1880" spans="1:3">
      <c r="A1880" s="22">
        <v>10</v>
      </c>
      <c r="B1880" s="22" t="s">
        <v>5444</v>
      </c>
      <c r="C1880" s="38" t="s">
        <v>4894</v>
      </c>
    </row>
    <row r="1881" spans="1:3">
      <c r="A1881" s="22">
        <v>10</v>
      </c>
      <c r="B1881" s="22" t="s">
        <v>5444</v>
      </c>
      <c r="C1881" s="38" t="s">
        <v>4895</v>
      </c>
    </row>
    <row r="1882" spans="1:3">
      <c r="A1882" s="22">
        <v>10</v>
      </c>
      <c r="B1882" s="22" t="s">
        <v>5444</v>
      </c>
      <c r="C1882" s="2" t="s">
        <v>3155</v>
      </c>
    </row>
    <row r="1883" spans="1:3">
      <c r="A1883" s="22">
        <v>10</v>
      </c>
      <c r="B1883" s="22" t="s">
        <v>5444</v>
      </c>
      <c r="C1883" s="2" t="s">
        <v>3156</v>
      </c>
    </row>
    <row r="1884" spans="1:3">
      <c r="A1884" s="22">
        <v>10</v>
      </c>
      <c r="B1884" s="22" t="s">
        <v>5444</v>
      </c>
      <c r="C1884" s="2" t="s">
        <v>3157</v>
      </c>
    </row>
    <row r="1885" spans="1:3">
      <c r="A1885" s="22">
        <v>10</v>
      </c>
      <c r="B1885" s="22" t="s">
        <v>5444</v>
      </c>
      <c r="C1885" s="2" t="s">
        <v>3158</v>
      </c>
    </row>
    <row r="1886" spans="1:3">
      <c r="A1886" s="22">
        <v>10</v>
      </c>
      <c r="B1886" s="22" t="s">
        <v>5444</v>
      </c>
      <c r="C1886" s="2" t="s">
        <v>3159</v>
      </c>
    </row>
    <row r="1887" spans="1:3">
      <c r="A1887" s="22">
        <v>10</v>
      </c>
      <c r="B1887" s="22" t="s">
        <v>5444</v>
      </c>
      <c r="C1887" s="2" t="s">
        <v>3160</v>
      </c>
    </row>
    <row r="1888" spans="1:3">
      <c r="A1888" s="22">
        <v>10</v>
      </c>
      <c r="B1888" s="22" t="s">
        <v>5444</v>
      </c>
      <c r="C1888" s="2" t="s">
        <v>3161</v>
      </c>
    </row>
    <row r="1889" spans="1:3">
      <c r="A1889" s="22">
        <v>10</v>
      </c>
      <c r="B1889" s="22" t="s">
        <v>5444</v>
      </c>
      <c r="C1889" s="2" t="s">
        <v>3162</v>
      </c>
    </row>
    <row r="1890" spans="1:3">
      <c r="A1890" s="22">
        <v>10</v>
      </c>
      <c r="B1890" s="22" t="s">
        <v>5444</v>
      </c>
      <c r="C1890" s="2" t="s">
        <v>3163</v>
      </c>
    </row>
    <row r="1891" spans="1:3">
      <c r="A1891" s="22">
        <v>10</v>
      </c>
      <c r="B1891" s="22" t="s">
        <v>5444</v>
      </c>
      <c r="C1891" s="2" t="s">
        <v>3164</v>
      </c>
    </row>
    <row r="1892" spans="1:3">
      <c r="A1892" s="22">
        <v>10</v>
      </c>
      <c r="B1892" s="22" t="s">
        <v>5444</v>
      </c>
      <c r="C1892" s="2" t="s">
        <v>3165</v>
      </c>
    </row>
    <row r="1893" spans="1:3">
      <c r="A1893" s="22">
        <v>10</v>
      </c>
      <c r="B1893" s="22" t="s">
        <v>5444</v>
      </c>
      <c r="C1893" s="2" t="s">
        <v>3166</v>
      </c>
    </row>
    <row r="1894" spans="1:3">
      <c r="A1894" s="22">
        <v>10</v>
      </c>
      <c r="B1894" s="22" t="s">
        <v>5444</v>
      </c>
      <c r="C1894" s="2" t="s">
        <v>3167</v>
      </c>
    </row>
    <row r="1895" spans="1:3">
      <c r="A1895" s="22">
        <v>10</v>
      </c>
      <c r="B1895" s="22" t="s">
        <v>5444</v>
      </c>
      <c r="C1895" s="2" t="s">
        <v>3168</v>
      </c>
    </row>
    <row r="1896" spans="1:3">
      <c r="A1896" s="22">
        <v>10</v>
      </c>
      <c r="B1896" s="22" t="s">
        <v>5444</v>
      </c>
      <c r="C1896" s="2" t="s">
        <v>3169</v>
      </c>
    </row>
    <row r="1897" spans="1:3">
      <c r="A1897" s="22">
        <v>10</v>
      </c>
      <c r="B1897" s="22" t="s">
        <v>5444</v>
      </c>
      <c r="C1897" s="2" t="s">
        <v>3644</v>
      </c>
    </row>
    <row r="1898" spans="1:3">
      <c r="A1898" s="22">
        <v>10</v>
      </c>
      <c r="B1898" s="22" t="s">
        <v>5444</v>
      </c>
      <c r="C1898" s="2" t="s">
        <v>3645</v>
      </c>
    </row>
    <row r="1899" spans="1:3">
      <c r="A1899" s="22">
        <v>10</v>
      </c>
      <c r="B1899" s="22" t="s">
        <v>5444</v>
      </c>
      <c r="C1899" s="2" t="s">
        <v>3170</v>
      </c>
    </row>
    <row r="1900" spans="1:3">
      <c r="A1900" s="22">
        <v>10</v>
      </c>
      <c r="B1900" s="22" t="s">
        <v>5444</v>
      </c>
      <c r="C1900" s="2" t="s">
        <v>3646</v>
      </c>
    </row>
    <row r="1901" spans="1:3">
      <c r="A1901" s="22">
        <v>10</v>
      </c>
      <c r="B1901" s="22" t="s">
        <v>5444</v>
      </c>
      <c r="C1901" s="2" t="s">
        <v>3647</v>
      </c>
    </row>
    <row r="1902" spans="1:3">
      <c r="A1902" s="22">
        <v>10</v>
      </c>
      <c r="B1902" s="22" t="s">
        <v>5444</v>
      </c>
      <c r="C1902" s="2" t="s">
        <v>3171</v>
      </c>
    </row>
    <row r="1903" spans="1:3">
      <c r="A1903" s="22">
        <v>10</v>
      </c>
      <c r="B1903" s="22" t="s">
        <v>5444</v>
      </c>
      <c r="C1903" s="2" t="s">
        <v>3172</v>
      </c>
    </row>
    <row r="1904" spans="1:3">
      <c r="A1904" s="22">
        <v>10</v>
      </c>
      <c r="B1904" s="22" t="s">
        <v>5444</v>
      </c>
      <c r="C1904" s="2" t="s">
        <v>3173</v>
      </c>
    </row>
    <row r="1905" spans="1:3">
      <c r="A1905" s="22">
        <v>10</v>
      </c>
      <c r="B1905" s="22" t="s">
        <v>5444</v>
      </c>
      <c r="C1905" s="2" t="s">
        <v>3628</v>
      </c>
    </row>
    <row r="1906" spans="1:3">
      <c r="A1906" s="22">
        <v>10</v>
      </c>
      <c r="B1906" s="22" t="s">
        <v>5444</v>
      </c>
      <c r="C1906" s="2" t="s">
        <v>3175</v>
      </c>
    </row>
    <row r="1907" spans="1:3">
      <c r="A1907" s="22">
        <v>10</v>
      </c>
      <c r="B1907" s="22" t="s">
        <v>5444</v>
      </c>
      <c r="C1907" s="24" t="s">
        <v>3791</v>
      </c>
    </row>
    <row r="1908" spans="1:3">
      <c r="A1908" s="22">
        <v>10</v>
      </c>
      <c r="B1908" s="22" t="s">
        <v>5444</v>
      </c>
      <c r="C1908" s="24" t="s">
        <v>3792</v>
      </c>
    </row>
    <row r="1909" spans="1:3">
      <c r="A1909" s="22">
        <v>10</v>
      </c>
      <c r="B1909" s="22" t="s">
        <v>5444</v>
      </c>
      <c r="C1909" s="2" t="s">
        <v>3793</v>
      </c>
    </row>
    <row r="1910" spans="1:3">
      <c r="A1910" s="22">
        <v>10</v>
      </c>
      <c r="B1910" s="22" t="s">
        <v>5444</v>
      </c>
      <c r="C1910" s="2" t="s">
        <v>3794</v>
      </c>
    </row>
    <row r="1911" spans="1:3">
      <c r="A1911" s="22">
        <v>10</v>
      </c>
      <c r="B1911" s="22" t="s">
        <v>5444</v>
      </c>
      <c r="C1911" s="2" t="s">
        <v>3795</v>
      </c>
    </row>
    <row r="1912" spans="1:3">
      <c r="A1912" s="22">
        <v>10</v>
      </c>
      <c r="B1912" s="22" t="s">
        <v>5444</v>
      </c>
      <c r="C1912" s="24" t="s">
        <v>3796</v>
      </c>
    </row>
    <row r="1913" spans="1:3">
      <c r="A1913" s="22">
        <v>10</v>
      </c>
      <c r="B1913" s="22" t="s">
        <v>5444</v>
      </c>
      <c r="C1913" s="24" t="s">
        <v>3797</v>
      </c>
    </row>
    <row r="1914" spans="1:3">
      <c r="A1914" s="22">
        <v>10</v>
      </c>
      <c r="B1914" s="22" t="s">
        <v>5444</v>
      </c>
      <c r="C1914" s="24" t="s">
        <v>3798</v>
      </c>
    </row>
    <row r="1915" spans="1:3">
      <c r="A1915" s="22">
        <v>10</v>
      </c>
      <c r="B1915" s="22" t="s">
        <v>5444</v>
      </c>
      <c r="C1915" s="2" t="s">
        <v>3739</v>
      </c>
    </row>
    <row r="1916" spans="1:3">
      <c r="A1916" s="22">
        <v>10</v>
      </c>
      <c r="B1916" s="22" t="s">
        <v>5444</v>
      </c>
      <c r="C1916" s="24" t="s">
        <v>3799</v>
      </c>
    </row>
    <row r="1917" spans="1:3">
      <c r="A1917" s="22">
        <v>10</v>
      </c>
      <c r="B1917" s="22" t="s">
        <v>5444</v>
      </c>
      <c r="C1917" s="2" t="s">
        <v>3800</v>
      </c>
    </row>
    <row r="1918" spans="1:3">
      <c r="A1918" s="22">
        <v>10</v>
      </c>
      <c r="B1918" s="22" t="s">
        <v>5444</v>
      </c>
      <c r="C1918" s="2" t="s">
        <v>3740</v>
      </c>
    </row>
    <row r="1919" spans="1:3">
      <c r="A1919" s="22">
        <v>10</v>
      </c>
      <c r="B1919" s="22" t="s">
        <v>5444</v>
      </c>
      <c r="C1919" s="2" t="s">
        <v>3801</v>
      </c>
    </row>
    <row r="1920" spans="1:3">
      <c r="A1920" s="22">
        <v>10</v>
      </c>
      <c r="B1920" s="22" t="s">
        <v>5444</v>
      </c>
      <c r="C1920" s="2" t="s">
        <v>3802</v>
      </c>
    </row>
    <row r="1921" spans="1:3">
      <c r="A1921" s="22">
        <v>10</v>
      </c>
      <c r="B1921" s="22" t="s">
        <v>5444</v>
      </c>
      <c r="C1921" s="2" t="s">
        <v>3803</v>
      </c>
    </row>
    <row r="1922" spans="1:3">
      <c r="A1922" s="22">
        <v>10</v>
      </c>
      <c r="B1922" s="22" t="s">
        <v>5444</v>
      </c>
      <c r="C1922" s="2" t="s">
        <v>3804</v>
      </c>
    </row>
    <row r="1923" spans="1:3">
      <c r="A1923" s="22">
        <v>10</v>
      </c>
      <c r="B1923" s="22" t="s">
        <v>5444</v>
      </c>
      <c r="C1923" s="24" t="s">
        <v>3805</v>
      </c>
    </row>
    <row r="1924" spans="1:3">
      <c r="A1924" s="22">
        <v>10</v>
      </c>
      <c r="B1924" s="22" t="s">
        <v>5444</v>
      </c>
      <c r="C1924" s="24" t="s">
        <v>3806</v>
      </c>
    </row>
    <row r="1925" spans="1:3">
      <c r="A1925" s="22">
        <v>10</v>
      </c>
      <c r="B1925" s="22" t="s">
        <v>5444</v>
      </c>
      <c r="C1925" s="24" t="s">
        <v>3807</v>
      </c>
    </row>
    <row r="1926" spans="1:3">
      <c r="A1926" s="22">
        <v>10</v>
      </c>
      <c r="B1926" s="22" t="s">
        <v>5444</v>
      </c>
      <c r="C1926" s="2" t="s">
        <v>3808</v>
      </c>
    </row>
    <row r="1927" spans="1:3">
      <c r="A1927" s="22">
        <v>10</v>
      </c>
      <c r="B1927" s="22" t="s">
        <v>5444</v>
      </c>
      <c r="C1927" s="2" t="s">
        <v>3809</v>
      </c>
    </row>
    <row r="1928" spans="1:3">
      <c r="A1928" s="22">
        <v>10</v>
      </c>
      <c r="B1928" s="22" t="s">
        <v>5444</v>
      </c>
      <c r="C1928" s="2" t="s">
        <v>3810</v>
      </c>
    </row>
    <row r="1929" spans="1:3">
      <c r="A1929" s="22">
        <v>10</v>
      </c>
      <c r="B1929" s="22" t="s">
        <v>5444</v>
      </c>
      <c r="C1929" s="24" t="s">
        <v>3811</v>
      </c>
    </row>
    <row r="1930" spans="1:3">
      <c r="A1930" s="22">
        <v>10</v>
      </c>
      <c r="B1930" s="22" t="s">
        <v>5444</v>
      </c>
      <c r="C1930" s="24" t="s">
        <v>3812</v>
      </c>
    </row>
    <row r="1931" spans="1:3">
      <c r="A1931" s="22">
        <v>10</v>
      </c>
      <c r="B1931" s="22" t="s">
        <v>5444</v>
      </c>
      <c r="C1931" s="2" t="s">
        <v>3813</v>
      </c>
    </row>
    <row r="1932" spans="1:3">
      <c r="A1932" s="22">
        <v>10</v>
      </c>
      <c r="B1932" s="22" t="s">
        <v>5444</v>
      </c>
      <c r="C1932" s="2" t="s">
        <v>3814</v>
      </c>
    </row>
    <row r="1933" spans="1:3">
      <c r="A1933" s="22">
        <v>10</v>
      </c>
      <c r="B1933" s="22" t="s">
        <v>5444</v>
      </c>
      <c r="C1933" s="24" t="s">
        <v>3815</v>
      </c>
    </row>
    <row r="1934" spans="1:3">
      <c r="A1934" s="22">
        <v>10</v>
      </c>
      <c r="B1934" s="22" t="s">
        <v>5444</v>
      </c>
      <c r="C1934" s="24" t="s">
        <v>3816</v>
      </c>
    </row>
    <row r="1935" spans="1:3">
      <c r="A1935" s="22">
        <v>10</v>
      </c>
      <c r="B1935" s="22" t="s">
        <v>5444</v>
      </c>
      <c r="C1935" s="2" t="s">
        <v>3817</v>
      </c>
    </row>
    <row r="1936" spans="1:3">
      <c r="A1936" s="22">
        <v>10</v>
      </c>
      <c r="B1936" s="22" t="s">
        <v>5444</v>
      </c>
      <c r="C1936" s="2" t="s">
        <v>3818</v>
      </c>
    </row>
    <row r="1937" spans="1:3">
      <c r="A1937" s="22">
        <v>10</v>
      </c>
      <c r="B1937" s="22" t="s">
        <v>5444</v>
      </c>
      <c r="C1937" s="2" t="s">
        <v>3819</v>
      </c>
    </row>
    <row r="1938" spans="1:3">
      <c r="A1938" s="22">
        <v>10</v>
      </c>
      <c r="B1938" s="22" t="s">
        <v>5444</v>
      </c>
      <c r="C1938" s="24" t="s">
        <v>3820</v>
      </c>
    </row>
    <row r="1939" spans="1:3">
      <c r="A1939" s="22">
        <v>10</v>
      </c>
      <c r="B1939" s="22" t="s">
        <v>5444</v>
      </c>
      <c r="C1939" s="24" t="s">
        <v>3744</v>
      </c>
    </row>
    <row r="1940" spans="1:3">
      <c r="A1940" s="22">
        <v>10</v>
      </c>
      <c r="B1940" s="22" t="s">
        <v>5444</v>
      </c>
      <c r="C1940" s="2" t="s">
        <v>3745</v>
      </c>
    </row>
    <row r="1941" spans="1:3">
      <c r="A1941" s="22">
        <v>10</v>
      </c>
      <c r="B1941" s="22" t="s">
        <v>5444</v>
      </c>
      <c r="C1941" s="2" t="s">
        <v>3746</v>
      </c>
    </row>
    <row r="1942" spans="1:3">
      <c r="A1942" s="22">
        <v>10</v>
      </c>
      <c r="B1942" s="22" t="s">
        <v>5444</v>
      </c>
      <c r="C1942" s="2" t="s">
        <v>3747</v>
      </c>
    </row>
    <row r="1943" spans="1:3">
      <c r="A1943" s="22">
        <v>10</v>
      </c>
      <c r="B1943" s="22" t="s">
        <v>5444</v>
      </c>
      <c r="C1943" s="2" t="s">
        <v>3748</v>
      </c>
    </row>
    <row r="1944" spans="1:3">
      <c r="A1944" s="22">
        <v>10</v>
      </c>
      <c r="B1944" s="22" t="s">
        <v>5444</v>
      </c>
      <c r="C1944" s="2" t="s">
        <v>3749</v>
      </c>
    </row>
    <row r="1945" spans="1:3">
      <c r="A1945" s="22">
        <v>10</v>
      </c>
      <c r="B1945" s="22" t="s">
        <v>5444</v>
      </c>
      <c r="C1945" s="2" t="s">
        <v>3546</v>
      </c>
    </row>
    <row r="1946" spans="1:3">
      <c r="A1946" s="22">
        <v>10</v>
      </c>
      <c r="B1946" s="22" t="s">
        <v>5444</v>
      </c>
      <c r="C1946" s="2" t="s">
        <v>3547</v>
      </c>
    </row>
    <row r="1947" spans="1:3">
      <c r="A1947" s="22">
        <v>10</v>
      </c>
      <c r="B1947" s="22" t="s">
        <v>5444</v>
      </c>
      <c r="C1947" s="2" t="s">
        <v>3548</v>
      </c>
    </row>
    <row r="1948" spans="1:3">
      <c r="A1948" s="22">
        <v>10</v>
      </c>
      <c r="B1948" s="22" t="s">
        <v>5444</v>
      </c>
      <c r="C1948" s="2" t="s">
        <v>3750</v>
      </c>
    </row>
    <row r="1949" spans="1:3">
      <c r="A1949" s="22">
        <v>10</v>
      </c>
      <c r="B1949" s="22" t="s">
        <v>5444</v>
      </c>
      <c r="C1949" s="2" t="s">
        <v>3549</v>
      </c>
    </row>
    <row r="1950" spans="1:3">
      <c r="A1950" s="22">
        <v>10</v>
      </c>
      <c r="B1950" s="22" t="s">
        <v>5444</v>
      </c>
      <c r="C1950" s="2" t="s">
        <v>3550</v>
      </c>
    </row>
    <row r="1951" spans="1:3">
      <c r="A1951" s="22">
        <v>10</v>
      </c>
      <c r="B1951" s="22" t="s">
        <v>5444</v>
      </c>
      <c r="C1951" s="2" t="s">
        <v>3728</v>
      </c>
    </row>
    <row r="1952" spans="1:3">
      <c r="A1952" s="22">
        <v>10</v>
      </c>
      <c r="B1952" s="22" t="s">
        <v>5444</v>
      </c>
      <c r="C1952" s="2" t="s">
        <v>3357</v>
      </c>
    </row>
    <row r="1953" spans="1:3">
      <c r="A1953" s="22">
        <v>10</v>
      </c>
      <c r="B1953" s="22" t="s">
        <v>5444</v>
      </c>
      <c r="C1953" s="2" t="s">
        <v>3751</v>
      </c>
    </row>
    <row r="1954" spans="1:3">
      <c r="A1954" s="22">
        <v>10</v>
      </c>
      <c r="B1954" s="22" t="s">
        <v>5444</v>
      </c>
      <c r="C1954" s="2" t="s">
        <v>3554</v>
      </c>
    </row>
    <row r="1955" spans="1:3">
      <c r="A1955" s="22">
        <v>10</v>
      </c>
      <c r="B1955" s="22" t="s">
        <v>5444</v>
      </c>
      <c r="C1955" s="2" t="s">
        <v>3358</v>
      </c>
    </row>
    <row r="1956" spans="1:3">
      <c r="A1956" s="22">
        <v>10</v>
      </c>
      <c r="B1956" s="22" t="s">
        <v>5444</v>
      </c>
      <c r="C1956" s="2" t="s">
        <v>3359</v>
      </c>
    </row>
    <row r="1957" spans="1:3">
      <c r="A1957" s="22">
        <v>10</v>
      </c>
      <c r="B1957" s="22" t="s">
        <v>5444</v>
      </c>
      <c r="C1957" s="2" t="s">
        <v>3360</v>
      </c>
    </row>
    <row r="1958" spans="1:3">
      <c r="A1958" s="22">
        <v>10</v>
      </c>
      <c r="B1958" s="22" t="s">
        <v>5444</v>
      </c>
      <c r="C1958" s="2" t="s">
        <v>3752</v>
      </c>
    </row>
    <row r="1959" spans="1:3">
      <c r="A1959" s="22">
        <v>10</v>
      </c>
      <c r="B1959" s="22" t="s">
        <v>5444</v>
      </c>
      <c r="C1959" s="2" t="s">
        <v>3361</v>
      </c>
    </row>
    <row r="1960" spans="1:3">
      <c r="A1960" s="22">
        <v>10</v>
      </c>
      <c r="B1960" s="22" t="s">
        <v>5444</v>
      </c>
      <c r="C1960" s="2" t="s">
        <v>3753</v>
      </c>
    </row>
    <row r="1961" spans="1:3">
      <c r="A1961" s="22">
        <v>10</v>
      </c>
      <c r="B1961" s="22" t="s">
        <v>5444</v>
      </c>
      <c r="C1961" s="2" t="s">
        <v>3755</v>
      </c>
    </row>
    <row r="1962" spans="1:3">
      <c r="A1962" s="22">
        <v>10</v>
      </c>
      <c r="B1962" s="22" t="s">
        <v>5444</v>
      </c>
      <c r="C1962" s="2" t="s">
        <v>3364</v>
      </c>
    </row>
    <row r="1963" spans="1:3">
      <c r="A1963" s="22">
        <v>10</v>
      </c>
      <c r="B1963" s="22" t="s">
        <v>5444</v>
      </c>
      <c r="C1963" s="2" t="s">
        <v>3754</v>
      </c>
    </row>
    <row r="1964" spans="1:3">
      <c r="A1964" s="22">
        <v>10</v>
      </c>
      <c r="B1964" s="22" t="s">
        <v>5444</v>
      </c>
      <c r="C1964" s="2" t="s">
        <v>3729</v>
      </c>
    </row>
    <row r="1965" spans="1:3">
      <c r="A1965" s="22">
        <v>10</v>
      </c>
      <c r="B1965" s="22" t="s">
        <v>5444</v>
      </c>
      <c r="C1965" s="2" t="s">
        <v>3730</v>
      </c>
    </row>
    <row r="1966" spans="1:3">
      <c r="A1966" s="22">
        <v>10</v>
      </c>
      <c r="B1966" s="22" t="s">
        <v>5444</v>
      </c>
      <c r="C1966" s="2" t="s">
        <v>3756</v>
      </c>
    </row>
    <row r="1967" spans="1:3">
      <c r="A1967" s="22">
        <v>10</v>
      </c>
      <c r="B1967" s="22" t="s">
        <v>5444</v>
      </c>
      <c r="C1967" s="2" t="s">
        <v>3731</v>
      </c>
    </row>
    <row r="1968" spans="1:3">
      <c r="A1968" s="22">
        <v>10</v>
      </c>
      <c r="B1968" s="22" t="s">
        <v>5444</v>
      </c>
      <c r="C1968" s="2" t="s">
        <v>3757</v>
      </c>
    </row>
    <row r="1969" spans="1:3">
      <c r="A1969" s="22">
        <v>10</v>
      </c>
      <c r="B1969" s="22" t="s">
        <v>5444</v>
      </c>
      <c r="C1969" s="2" t="s">
        <v>3368</v>
      </c>
    </row>
    <row r="1970" spans="1:3">
      <c r="A1970" s="22">
        <v>10</v>
      </c>
      <c r="B1970" s="22" t="s">
        <v>5444</v>
      </c>
      <c r="C1970" s="2" t="s">
        <v>3758</v>
      </c>
    </row>
    <row r="1971" spans="1:3">
      <c r="A1971" s="22">
        <v>10</v>
      </c>
      <c r="B1971" s="22" t="s">
        <v>5444</v>
      </c>
      <c r="C1971" s="2" t="s">
        <v>3370</v>
      </c>
    </row>
    <row r="1972" spans="1:3">
      <c r="A1972" s="22">
        <v>10</v>
      </c>
      <c r="B1972" s="22" t="s">
        <v>5444</v>
      </c>
      <c r="C1972" s="2" t="s">
        <v>3759</v>
      </c>
    </row>
    <row r="1973" spans="1:3">
      <c r="A1973" s="22">
        <v>10</v>
      </c>
      <c r="B1973" s="22" t="s">
        <v>5444</v>
      </c>
      <c r="C1973" s="2" t="s">
        <v>3372</v>
      </c>
    </row>
    <row r="1974" spans="1:3">
      <c r="A1974" s="22">
        <v>10</v>
      </c>
      <c r="B1974" s="22" t="s">
        <v>5444</v>
      </c>
      <c r="C1974" s="2" t="s">
        <v>3384</v>
      </c>
    </row>
    <row r="1975" spans="1:3">
      <c r="A1975" s="22">
        <v>10</v>
      </c>
      <c r="B1975" s="22" t="s">
        <v>5444</v>
      </c>
      <c r="C1975" s="2" t="s">
        <v>3574</v>
      </c>
    </row>
    <row r="1976" spans="1:3">
      <c r="A1976" s="22">
        <v>10</v>
      </c>
      <c r="B1976" s="22" t="s">
        <v>5444</v>
      </c>
      <c r="C1976" s="2" t="s">
        <v>3760</v>
      </c>
    </row>
    <row r="1977" spans="1:3">
      <c r="A1977" s="22">
        <v>10</v>
      </c>
      <c r="B1977" s="22" t="s">
        <v>5444</v>
      </c>
      <c r="C1977" s="2" t="s">
        <v>3385</v>
      </c>
    </row>
    <row r="1978" spans="1:3">
      <c r="A1978" s="22">
        <v>10</v>
      </c>
      <c r="B1978" s="22" t="s">
        <v>5444</v>
      </c>
      <c r="C1978" s="2" t="s">
        <v>3761</v>
      </c>
    </row>
    <row r="1979" spans="1:3">
      <c r="A1979" s="22">
        <v>10</v>
      </c>
      <c r="B1979" s="22" t="s">
        <v>5444</v>
      </c>
      <c r="C1979" s="2" t="s">
        <v>3762</v>
      </c>
    </row>
    <row r="1980" spans="1:3">
      <c r="A1980" s="22">
        <v>10</v>
      </c>
      <c r="B1980" s="22" t="s">
        <v>5444</v>
      </c>
      <c r="C1980" s="2" t="s">
        <v>3763</v>
      </c>
    </row>
    <row r="1981" spans="1:3">
      <c r="A1981" s="22">
        <v>10</v>
      </c>
      <c r="B1981" s="22" t="s">
        <v>5444</v>
      </c>
      <c r="C1981" s="2" t="s">
        <v>3764</v>
      </c>
    </row>
    <row r="1982" spans="1:3">
      <c r="A1982" s="22">
        <v>10</v>
      </c>
      <c r="B1982" s="22" t="s">
        <v>5444</v>
      </c>
      <c r="C1982" s="2" t="s">
        <v>3765</v>
      </c>
    </row>
    <row r="1983" spans="1:3">
      <c r="A1983" s="22">
        <v>10</v>
      </c>
      <c r="B1983" s="22" t="s">
        <v>5444</v>
      </c>
      <c r="C1983" s="2" t="s">
        <v>3766</v>
      </c>
    </row>
    <row r="1984" spans="1:3">
      <c r="A1984" s="22">
        <v>10</v>
      </c>
      <c r="B1984" s="22" t="s">
        <v>5444</v>
      </c>
      <c r="C1984" s="2" t="s">
        <v>3389</v>
      </c>
    </row>
    <row r="1985" spans="1:3">
      <c r="A1985" s="22">
        <v>10</v>
      </c>
      <c r="B1985" s="22" t="s">
        <v>5444</v>
      </c>
      <c r="C1985" s="2" t="s">
        <v>3390</v>
      </c>
    </row>
    <row r="1986" spans="1:3">
      <c r="A1986" s="22">
        <v>10</v>
      </c>
      <c r="B1986" s="22" t="s">
        <v>5444</v>
      </c>
      <c r="C1986" s="2" t="s">
        <v>3391</v>
      </c>
    </row>
    <row r="1987" spans="1:3">
      <c r="A1987" s="22">
        <v>10</v>
      </c>
      <c r="B1987" s="22" t="s">
        <v>5444</v>
      </c>
      <c r="C1987" s="2" t="s">
        <v>3392</v>
      </c>
    </row>
    <row r="1988" spans="1:3">
      <c r="A1988" s="22">
        <v>10</v>
      </c>
      <c r="B1988" s="22" t="s">
        <v>5444</v>
      </c>
      <c r="C1988" s="2" t="s">
        <v>3393</v>
      </c>
    </row>
    <row r="1989" spans="1:3">
      <c r="A1989" s="22">
        <v>10</v>
      </c>
      <c r="B1989" s="22" t="s">
        <v>5444</v>
      </c>
      <c r="C1989" s="2" t="s">
        <v>3767</v>
      </c>
    </row>
    <row r="1990" spans="1:3">
      <c r="A1990" s="22">
        <v>10</v>
      </c>
      <c r="B1990" s="22" t="s">
        <v>5444</v>
      </c>
      <c r="C1990" s="2" t="s">
        <v>3768</v>
      </c>
    </row>
    <row r="1991" spans="1:3">
      <c r="A1991" s="22">
        <v>10</v>
      </c>
      <c r="B1991" s="22" t="s">
        <v>5444</v>
      </c>
      <c r="C1991" s="2" t="s">
        <v>3395</v>
      </c>
    </row>
    <row r="1992" spans="1:3">
      <c r="A1992" s="22">
        <v>10</v>
      </c>
      <c r="B1992" s="22" t="s">
        <v>5444</v>
      </c>
      <c r="C1992" s="2" t="s">
        <v>3396</v>
      </c>
    </row>
    <row r="1993" spans="1:3">
      <c r="A1993" s="22">
        <v>10</v>
      </c>
      <c r="B1993" s="22" t="s">
        <v>5444</v>
      </c>
      <c r="C1993" s="2" t="s">
        <v>3585</v>
      </c>
    </row>
    <row r="1994" spans="1:3">
      <c r="A1994" s="22">
        <v>10</v>
      </c>
      <c r="B1994" s="22" t="s">
        <v>5444</v>
      </c>
      <c r="C1994" s="24" t="s">
        <v>3732</v>
      </c>
    </row>
    <row r="1995" spans="1:3">
      <c r="A1995" s="22">
        <v>10</v>
      </c>
      <c r="B1995" s="22" t="s">
        <v>5444</v>
      </c>
      <c r="C1995" s="24" t="s">
        <v>3733</v>
      </c>
    </row>
    <row r="1996" spans="1:3">
      <c r="A1996" s="22">
        <v>10</v>
      </c>
      <c r="B1996" s="22" t="s">
        <v>5444</v>
      </c>
      <c r="C1996" s="24" t="s">
        <v>3769</v>
      </c>
    </row>
    <row r="1997" spans="1:3">
      <c r="A1997" s="22">
        <v>10</v>
      </c>
      <c r="B1997" s="22" t="s">
        <v>5444</v>
      </c>
      <c r="C1997" s="24" t="s">
        <v>3770</v>
      </c>
    </row>
    <row r="1998" spans="1:3">
      <c r="A1998" s="22">
        <v>10</v>
      </c>
      <c r="B1998" s="22" t="s">
        <v>5444</v>
      </c>
      <c r="C1998" s="24" t="s">
        <v>3771</v>
      </c>
    </row>
    <row r="1999" spans="1:3">
      <c r="A1999" s="22">
        <v>10</v>
      </c>
      <c r="B1999" s="22" t="s">
        <v>5444</v>
      </c>
      <c r="C1999" s="2" t="s">
        <v>3398</v>
      </c>
    </row>
    <row r="2000" spans="1:3">
      <c r="A2000" s="22">
        <v>10</v>
      </c>
      <c r="B2000" s="22" t="s">
        <v>5444</v>
      </c>
      <c r="C2000" s="2" t="s">
        <v>3772</v>
      </c>
    </row>
    <row r="2001" spans="1:3">
      <c r="A2001" s="22">
        <v>10</v>
      </c>
      <c r="B2001" s="22" t="s">
        <v>5444</v>
      </c>
      <c r="C2001" s="2" t="s">
        <v>3773</v>
      </c>
    </row>
    <row r="2002" spans="1:3">
      <c r="A2002" s="22">
        <v>10</v>
      </c>
      <c r="B2002" s="22" t="s">
        <v>5444</v>
      </c>
      <c r="C2002" s="2" t="s">
        <v>3400</v>
      </c>
    </row>
    <row r="2003" spans="1:3">
      <c r="A2003" s="22">
        <v>10</v>
      </c>
      <c r="B2003" s="22" t="s">
        <v>5444</v>
      </c>
      <c r="C2003" s="2" t="s">
        <v>3401</v>
      </c>
    </row>
    <row r="2004" spans="1:3">
      <c r="A2004" s="22">
        <v>10</v>
      </c>
      <c r="B2004" s="22" t="s">
        <v>5444</v>
      </c>
      <c r="C2004" s="2" t="s">
        <v>3402</v>
      </c>
    </row>
    <row r="2005" spans="1:3">
      <c r="A2005" s="22">
        <v>10</v>
      </c>
      <c r="B2005" s="22" t="s">
        <v>5444</v>
      </c>
      <c r="C2005" s="2" t="s">
        <v>3403</v>
      </c>
    </row>
    <row r="2006" spans="1:3">
      <c r="A2006" s="22">
        <v>10</v>
      </c>
      <c r="B2006" s="22" t="s">
        <v>5444</v>
      </c>
      <c r="C2006" s="2" t="s">
        <v>3734</v>
      </c>
    </row>
    <row r="2007" spans="1:3">
      <c r="A2007" s="22">
        <v>10</v>
      </c>
      <c r="B2007" s="22" t="s">
        <v>5444</v>
      </c>
      <c r="C2007" s="2" t="s">
        <v>3735</v>
      </c>
    </row>
    <row r="2008" spans="1:3">
      <c r="A2008" s="22">
        <v>10</v>
      </c>
      <c r="B2008" s="22" t="s">
        <v>5444</v>
      </c>
      <c r="C2008" s="2" t="s">
        <v>3593</v>
      </c>
    </row>
    <row r="2009" spans="1:3">
      <c r="A2009" s="22">
        <v>10</v>
      </c>
      <c r="B2009" s="22" t="s">
        <v>5444</v>
      </c>
      <c r="C2009" s="2" t="s">
        <v>3405</v>
      </c>
    </row>
    <row r="2010" spans="1:3">
      <c r="A2010" s="22">
        <v>10</v>
      </c>
      <c r="B2010" s="22" t="s">
        <v>5444</v>
      </c>
      <c r="C2010" s="2" t="s">
        <v>3406</v>
      </c>
    </row>
    <row r="2011" spans="1:3">
      <c r="A2011" s="22">
        <v>10</v>
      </c>
      <c r="B2011" s="22" t="s">
        <v>5444</v>
      </c>
      <c r="C2011" s="2" t="s">
        <v>3407</v>
      </c>
    </row>
    <row r="2012" spans="1:3">
      <c r="A2012" s="22">
        <v>10</v>
      </c>
      <c r="B2012" s="22" t="s">
        <v>5444</v>
      </c>
      <c r="C2012" s="2" t="s">
        <v>3736</v>
      </c>
    </row>
    <row r="2013" spans="1:3">
      <c r="A2013" s="22">
        <v>10</v>
      </c>
      <c r="B2013" s="22" t="s">
        <v>5444</v>
      </c>
      <c r="C2013" s="2" t="s">
        <v>3409</v>
      </c>
    </row>
    <row r="2014" spans="1:3">
      <c r="A2014" s="22">
        <v>10</v>
      </c>
      <c r="B2014" s="22" t="s">
        <v>5444</v>
      </c>
      <c r="C2014" s="2" t="s">
        <v>3135</v>
      </c>
    </row>
    <row r="2015" spans="1:3">
      <c r="A2015" s="22">
        <v>10</v>
      </c>
      <c r="B2015" s="22" t="s">
        <v>5444</v>
      </c>
      <c r="C2015" s="2" t="s">
        <v>3648</v>
      </c>
    </row>
    <row r="2016" spans="1:3">
      <c r="A2016" s="22">
        <v>10</v>
      </c>
      <c r="B2016" s="22" t="s">
        <v>5444</v>
      </c>
      <c r="C2016" s="2" t="s">
        <v>3136</v>
      </c>
    </row>
    <row r="2017" spans="1:3">
      <c r="A2017" s="22">
        <v>10</v>
      </c>
      <c r="B2017" s="22" t="s">
        <v>5444</v>
      </c>
      <c r="C2017" s="2" t="s">
        <v>3137</v>
      </c>
    </row>
    <row r="2018" spans="1:3">
      <c r="A2018" s="22">
        <v>10</v>
      </c>
      <c r="B2018" s="22" t="s">
        <v>5444</v>
      </c>
      <c r="C2018" s="2" t="s">
        <v>3138</v>
      </c>
    </row>
    <row r="2019" spans="1:3">
      <c r="A2019" s="22">
        <v>10</v>
      </c>
      <c r="B2019" s="22" t="s">
        <v>5444</v>
      </c>
      <c r="C2019" s="2" t="s">
        <v>3139</v>
      </c>
    </row>
    <row r="2020" spans="1:3">
      <c r="A2020" s="22">
        <v>10</v>
      </c>
      <c r="B2020" s="22" t="s">
        <v>5444</v>
      </c>
      <c r="C2020" s="2" t="s">
        <v>3140</v>
      </c>
    </row>
    <row r="2021" spans="1:3">
      <c r="A2021" s="22">
        <v>10</v>
      </c>
      <c r="B2021" s="22" t="s">
        <v>5444</v>
      </c>
      <c r="C2021" s="2" t="s">
        <v>3141</v>
      </c>
    </row>
    <row r="2022" spans="1:3">
      <c r="A2022" s="22">
        <v>10</v>
      </c>
      <c r="B2022" s="22" t="s">
        <v>5444</v>
      </c>
      <c r="C2022" s="2" t="s">
        <v>3142</v>
      </c>
    </row>
    <row r="2023" spans="1:3">
      <c r="A2023" s="22">
        <v>10</v>
      </c>
      <c r="B2023" s="22" t="s">
        <v>5444</v>
      </c>
      <c r="C2023" s="2" t="s">
        <v>3143</v>
      </c>
    </row>
    <row r="2024" spans="1:3">
      <c r="A2024" s="22">
        <v>10</v>
      </c>
      <c r="B2024" s="22" t="s">
        <v>5444</v>
      </c>
      <c r="C2024" s="2" t="s">
        <v>3144</v>
      </c>
    </row>
    <row r="2025" spans="1:3">
      <c r="A2025" s="22">
        <v>10</v>
      </c>
      <c r="B2025" s="22" t="s">
        <v>5444</v>
      </c>
      <c r="C2025" s="2" t="s">
        <v>3145</v>
      </c>
    </row>
    <row r="2026" spans="1:3">
      <c r="A2026" s="22">
        <v>10</v>
      </c>
      <c r="B2026" s="22" t="s">
        <v>5444</v>
      </c>
      <c r="C2026" s="2" t="s">
        <v>3146</v>
      </c>
    </row>
    <row r="2027" spans="1:3">
      <c r="A2027" s="22">
        <v>10</v>
      </c>
      <c r="B2027" s="22" t="s">
        <v>5444</v>
      </c>
      <c r="C2027" s="2" t="s">
        <v>3649</v>
      </c>
    </row>
    <row r="2028" spans="1:3">
      <c r="A2028" s="22">
        <v>10</v>
      </c>
      <c r="B2028" s="22" t="s">
        <v>5444</v>
      </c>
      <c r="C2028" s="2" t="s">
        <v>3147</v>
      </c>
    </row>
    <row r="2029" spans="1:3">
      <c r="A2029" s="22">
        <v>10</v>
      </c>
      <c r="B2029" s="22" t="s">
        <v>5444</v>
      </c>
      <c r="C2029" s="2" t="s">
        <v>3148</v>
      </c>
    </row>
    <row r="2030" spans="1:3">
      <c r="A2030" s="22">
        <v>10</v>
      </c>
      <c r="B2030" s="22" t="s">
        <v>5444</v>
      </c>
      <c r="C2030" s="2" t="s">
        <v>3149</v>
      </c>
    </row>
    <row r="2031" spans="1:3">
      <c r="A2031" s="22">
        <v>10</v>
      </c>
      <c r="B2031" s="22" t="s">
        <v>5444</v>
      </c>
      <c r="C2031" s="2" t="s">
        <v>3150</v>
      </c>
    </row>
    <row r="2032" spans="1:3">
      <c r="A2032" s="22">
        <v>10</v>
      </c>
      <c r="B2032" s="22" t="s">
        <v>5444</v>
      </c>
      <c r="C2032" s="2" t="s">
        <v>3120</v>
      </c>
    </row>
    <row r="2033" spans="1:3">
      <c r="A2033" s="22">
        <v>10</v>
      </c>
      <c r="B2033" s="22" t="s">
        <v>5444</v>
      </c>
      <c r="C2033" s="2" t="s">
        <v>3121</v>
      </c>
    </row>
    <row r="2034" spans="1:3">
      <c r="A2034" s="22">
        <v>10</v>
      </c>
      <c r="B2034" s="22" t="s">
        <v>5444</v>
      </c>
      <c r="C2034" s="2" t="s">
        <v>3650</v>
      </c>
    </row>
    <row r="2035" spans="1:3">
      <c r="A2035" s="22">
        <v>10</v>
      </c>
      <c r="B2035" s="22" t="s">
        <v>5444</v>
      </c>
      <c r="C2035" s="2" t="s">
        <v>3651</v>
      </c>
    </row>
    <row r="2036" spans="1:3">
      <c r="A2036" s="22">
        <v>10</v>
      </c>
      <c r="B2036" s="22" t="s">
        <v>5444</v>
      </c>
      <c r="C2036" s="2" t="s">
        <v>3122</v>
      </c>
    </row>
    <row r="2037" spans="1:3">
      <c r="A2037" s="22">
        <v>10</v>
      </c>
      <c r="B2037" s="22" t="s">
        <v>5444</v>
      </c>
      <c r="C2037" s="2" t="s">
        <v>3652</v>
      </c>
    </row>
    <row r="2038" spans="1:3">
      <c r="A2038" s="22">
        <v>10</v>
      </c>
      <c r="B2038" s="22" t="s">
        <v>5444</v>
      </c>
      <c r="C2038" s="2" t="s">
        <v>3123</v>
      </c>
    </row>
    <row r="2039" spans="1:3">
      <c r="A2039" s="22">
        <v>10</v>
      </c>
      <c r="B2039" s="22" t="s">
        <v>5444</v>
      </c>
      <c r="C2039" s="2" t="s">
        <v>3653</v>
      </c>
    </row>
    <row r="2040" spans="1:3">
      <c r="A2040" s="22">
        <v>10</v>
      </c>
      <c r="B2040" s="22" t="s">
        <v>5444</v>
      </c>
      <c r="C2040" s="2" t="s">
        <v>3124</v>
      </c>
    </row>
    <row r="2041" spans="1:3">
      <c r="A2041" s="22">
        <v>10</v>
      </c>
      <c r="B2041" s="22" t="s">
        <v>5444</v>
      </c>
      <c r="C2041" s="2" t="s">
        <v>3654</v>
      </c>
    </row>
    <row r="2042" spans="1:3">
      <c r="A2042" s="22">
        <v>10</v>
      </c>
      <c r="B2042" s="22" t="s">
        <v>5444</v>
      </c>
      <c r="C2042" s="2" t="s">
        <v>3704</v>
      </c>
    </row>
    <row r="2043" spans="1:3">
      <c r="A2043" s="22">
        <v>10</v>
      </c>
      <c r="B2043" s="22" t="s">
        <v>5444</v>
      </c>
      <c r="C2043" s="2" t="s">
        <v>3125</v>
      </c>
    </row>
    <row r="2044" spans="1:3">
      <c r="A2044" s="22">
        <v>10</v>
      </c>
      <c r="B2044" s="22" t="s">
        <v>5444</v>
      </c>
      <c r="C2044" s="2" t="s">
        <v>3126</v>
      </c>
    </row>
    <row r="2045" spans="1:3">
      <c r="A2045" s="22">
        <v>10</v>
      </c>
      <c r="B2045" s="22" t="s">
        <v>5444</v>
      </c>
      <c r="C2045" s="2" t="s">
        <v>3705</v>
      </c>
    </row>
    <row r="2046" spans="1:3">
      <c r="A2046" s="22">
        <v>10</v>
      </c>
      <c r="B2046" s="22" t="s">
        <v>5444</v>
      </c>
      <c r="C2046" s="2" t="s">
        <v>3128</v>
      </c>
    </row>
    <row r="2047" spans="1:3">
      <c r="A2047" s="22">
        <v>10</v>
      </c>
      <c r="B2047" s="22" t="s">
        <v>5444</v>
      </c>
      <c r="C2047" s="2" t="s">
        <v>3661</v>
      </c>
    </row>
    <row r="2048" spans="1:3">
      <c r="A2048" s="22">
        <v>10</v>
      </c>
      <c r="B2048" s="22" t="s">
        <v>5444</v>
      </c>
      <c r="C2048" s="2" t="s">
        <v>3129</v>
      </c>
    </row>
    <row r="2049" spans="1:3">
      <c r="A2049" s="22">
        <v>10</v>
      </c>
      <c r="B2049" s="22" t="s">
        <v>5444</v>
      </c>
      <c r="C2049" s="2" t="s">
        <v>3130</v>
      </c>
    </row>
    <row r="2050" spans="1:3">
      <c r="A2050" s="22">
        <v>10</v>
      </c>
      <c r="B2050" s="22" t="s">
        <v>5444</v>
      </c>
      <c r="C2050" s="2" t="s">
        <v>3131</v>
      </c>
    </row>
    <row r="2051" spans="1:3">
      <c r="A2051" s="22">
        <v>10</v>
      </c>
      <c r="B2051" s="22" t="s">
        <v>5444</v>
      </c>
      <c r="C2051" s="2" t="s">
        <v>3655</v>
      </c>
    </row>
    <row r="2052" spans="1:3">
      <c r="A2052" s="22">
        <v>10</v>
      </c>
      <c r="B2052" s="22" t="s">
        <v>5444</v>
      </c>
      <c r="C2052" s="2" t="s">
        <v>3656</v>
      </c>
    </row>
    <row r="2053" spans="1:3">
      <c r="A2053" s="22">
        <v>10</v>
      </c>
      <c r="B2053" s="22" t="s">
        <v>5444</v>
      </c>
      <c r="C2053" s="2" t="s">
        <v>3657</v>
      </c>
    </row>
    <row r="2054" spans="1:3">
      <c r="A2054" s="22">
        <v>10</v>
      </c>
      <c r="B2054" s="22" t="s">
        <v>5444</v>
      </c>
      <c r="C2054" s="2" t="s">
        <v>3632</v>
      </c>
    </row>
    <row r="2055" spans="1:3">
      <c r="A2055" s="22">
        <v>10</v>
      </c>
      <c r="B2055" s="22" t="s">
        <v>5444</v>
      </c>
      <c r="C2055" s="2" t="s">
        <v>3505</v>
      </c>
    </row>
    <row r="2056" spans="1:3">
      <c r="A2056" s="22">
        <v>10</v>
      </c>
      <c r="B2056" s="22" t="s">
        <v>5444</v>
      </c>
      <c r="C2056" s="2" t="s">
        <v>3658</v>
      </c>
    </row>
    <row r="2057" spans="1:3">
      <c r="A2057" s="22">
        <v>10</v>
      </c>
      <c r="B2057" s="22" t="s">
        <v>5444</v>
      </c>
      <c r="C2057" s="2" t="s">
        <v>3132</v>
      </c>
    </row>
    <row r="2058" spans="1:3">
      <c r="A2058" s="22">
        <v>10</v>
      </c>
      <c r="B2058" s="22" t="s">
        <v>5444</v>
      </c>
      <c r="C2058" s="2" t="s">
        <v>3659</v>
      </c>
    </row>
    <row r="2059" spans="1:3">
      <c r="A2059" s="22">
        <v>10</v>
      </c>
      <c r="B2059" s="22" t="s">
        <v>5444</v>
      </c>
      <c r="C2059" s="2" t="s">
        <v>3133</v>
      </c>
    </row>
    <row r="2060" spans="1:3">
      <c r="A2060" s="22">
        <v>10</v>
      </c>
      <c r="B2060" s="22" t="s">
        <v>5444</v>
      </c>
      <c r="C2060" s="2" t="s">
        <v>3134</v>
      </c>
    </row>
    <row r="2061" spans="1:3">
      <c r="A2061" s="22">
        <v>10</v>
      </c>
      <c r="B2061" s="22" t="s">
        <v>5444</v>
      </c>
      <c r="C2061" s="2" t="s">
        <v>3660</v>
      </c>
    </row>
    <row r="2062" spans="1:3">
      <c r="A2062" s="22">
        <v>10</v>
      </c>
      <c r="B2062" s="22" t="s">
        <v>5444</v>
      </c>
      <c r="C2062" s="2" t="s">
        <v>3410</v>
      </c>
    </row>
    <row r="2063" spans="1:3">
      <c r="A2063" s="22">
        <v>10</v>
      </c>
      <c r="B2063" s="22" t="s">
        <v>5444</v>
      </c>
      <c r="C2063" s="2" t="s">
        <v>3774</v>
      </c>
    </row>
    <row r="2064" spans="1:3">
      <c r="A2064" s="22">
        <v>10</v>
      </c>
      <c r="B2064" s="22" t="s">
        <v>5444</v>
      </c>
      <c r="C2064" s="2" t="s">
        <v>3775</v>
      </c>
    </row>
    <row r="2065" spans="1:3">
      <c r="A2065" s="22">
        <v>10</v>
      </c>
      <c r="B2065" s="22" t="s">
        <v>5444</v>
      </c>
      <c r="C2065" s="2" t="s">
        <v>3776</v>
      </c>
    </row>
    <row r="2066" spans="1:3">
      <c r="A2066" s="22">
        <v>10</v>
      </c>
      <c r="B2066" s="22" t="s">
        <v>5444</v>
      </c>
      <c r="C2066" s="24" t="s">
        <v>3777</v>
      </c>
    </row>
    <row r="2067" spans="1:3">
      <c r="A2067" s="22">
        <v>10</v>
      </c>
      <c r="B2067" s="22" t="s">
        <v>5444</v>
      </c>
      <c r="C2067" s="24" t="s">
        <v>3778</v>
      </c>
    </row>
    <row r="2068" spans="1:3">
      <c r="A2068" s="22">
        <v>10</v>
      </c>
      <c r="B2068" s="22" t="s">
        <v>5444</v>
      </c>
      <c r="C2068" s="2" t="s">
        <v>3779</v>
      </c>
    </row>
    <row r="2069" spans="1:3">
      <c r="A2069" s="22">
        <v>10</v>
      </c>
      <c r="B2069" s="22" t="s">
        <v>5444</v>
      </c>
      <c r="C2069" s="2" t="s">
        <v>3416</v>
      </c>
    </row>
    <row r="2070" spans="1:3">
      <c r="A2070" s="22">
        <v>10</v>
      </c>
      <c r="B2070" s="22" t="s">
        <v>5444</v>
      </c>
      <c r="C2070" s="2" t="s">
        <v>3417</v>
      </c>
    </row>
    <row r="2071" spans="1:3">
      <c r="A2071" s="22">
        <v>10</v>
      </c>
      <c r="B2071" s="22" t="s">
        <v>5444</v>
      </c>
      <c r="C2071" s="2" t="s">
        <v>3418</v>
      </c>
    </row>
    <row r="2072" spans="1:3">
      <c r="A2072" s="22">
        <v>10</v>
      </c>
      <c r="B2072" s="22" t="s">
        <v>5444</v>
      </c>
      <c r="C2072" s="2" t="s">
        <v>3780</v>
      </c>
    </row>
    <row r="2073" spans="1:3">
      <c r="A2073" s="22">
        <v>10</v>
      </c>
      <c r="B2073" s="22" t="s">
        <v>5444</v>
      </c>
      <c r="C2073" s="2" t="s">
        <v>3781</v>
      </c>
    </row>
    <row r="2074" spans="1:3">
      <c r="A2074" s="22">
        <v>10</v>
      </c>
      <c r="B2074" s="22" t="s">
        <v>5444</v>
      </c>
      <c r="C2074" s="2" t="s">
        <v>3420</v>
      </c>
    </row>
    <row r="2075" spans="1:3">
      <c r="A2075" s="22">
        <v>10</v>
      </c>
      <c r="B2075" s="22" t="s">
        <v>5444</v>
      </c>
      <c r="C2075" s="2" t="s">
        <v>3782</v>
      </c>
    </row>
    <row r="2076" spans="1:3">
      <c r="A2076" s="22">
        <v>10</v>
      </c>
      <c r="B2076" s="22" t="s">
        <v>5444</v>
      </c>
      <c r="C2076" s="24" t="s">
        <v>3783</v>
      </c>
    </row>
    <row r="2077" spans="1:3">
      <c r="A2077" s="22">
        <v>10</v>
      </c>
      <c r="B2077" s="22" t="s">
        <v>5444</v>
      </c>
      <c r="C2077" s="2" t="s">
        <v>3784</v>
      </c>
    </row>
    <row r="2078" spans="1:3">
      <c r="A2078" s="22">
        <v>10</v>
      </c>
      <c r="B2078" s="22" t="s">
        <v>5444</v>
      </c>
      <c r="C2078" s="2" t="s">
        <v>3785</v>
      </c>
    </row>
    <row r="2079" spans="1:3">
      <c r="A2079" s="22">
        <v>10</v>
      </c>
      <c r="B2079" s="22" t="s">
        <v>5444</v>
      </c>
      <c r="C2079" s="2" t="s">
        <v>3786</v>
      </c>
    </row>
    <row r="2080" spans="1:3">
      <c r="A2080" s="22">
        <v>10</v>
      </c>
      <c r="B2080" s="22" t="s">
        <v>5444</v>
      </c>
      <c r="C2080" s="2" t="s">
        <v>3737</v>
      </c>
    </row>
    <row r="2081" spans="1:3">
      <c r="A2081" s="22">
        <v>10</v>
      </c>
      <c r="B2081" s="22" t="s">
        <v>5444</v>
      </c>
      <c r="C2081" s="2" t="s">
        <v>3787</v>
      </c>
    </row>
    <row r="2082" spans="1:3">
      <c r="A2082" s="22">
        <v>10</v>
      </c>
      <c r="B2082" s="22" t="s">
        <v>5444</v>
      </c>
      <c r="C2082" s="2" t="s">
        <v>3788</v>
      </c>
    </row>
    <row r="2083" spans="1:3">
      <c r="A2083" s="22">
        <v>10</v>
      </c>
      <c r="B2083" s="22" t="s">
        <v>5444</v>
      </c>
      <c r="C2083" s="2" t="s">
        <v>3789</v>
      </c>
    </row>
    <row r="2084" spans="1:3">
      <c r="A2084" s="22">
        <v>10</v>
      </c>
      <c r="B2084" s="22" t="s">
        <v>5444</v>
      </c>
      <c r="C2084" s="2" t="s">
        <v>3424</v>
      </c>
    </row>
    <row r="2085" spans="1:3">
      <c r="A2085" s="22">
        <v>10</v>
      </c>
      <c r="B2085" s="22" t="s">
        <v>5444</v>
      </c>
      <c r="C2085" s="2" t="s">
        <v>3738</v>
      </c>
    </row>
    <row r="2086" spans="1:3">
      <c r="A2086" s="22">
        <v>10</v>
      </c>
      <c r="B2086" s="22" t="s">
        <v>5444</v>
      </c>
      <c r="C2086" s="2" t="s">
        <v>3790</v>
      </c>
    </row>
    <row r="2087" spans="1:3">
      <c r="A2087" s="22">
        <v>10</v>
      </c>
      <c r="B2087" s="22" t="s">
        <v>5444</v>
      </c>
      <c r="C2087" s="2" t="s">
        <v>3742</v>
      </c>
    </row>
    <row r="2088" spans="1:3">
      <c r="A2088" s="22">
        <v>10</v>
      </c>
      <c r="B2088" s="22" t="s">
        <v>5444</v>
      </c>
      <c r="C2088" s="2" t="s">
        <v>3743</v>
      </c>
    </row>
    <row r="2089" spans="1:3">
      <c r="A2089" s="22">
        <v>10</v>
      </c>
      <c r="B2089" s="22" t="s">
        <v>5444</v>
      </c>
      <c r="C2089" s="2" t="s">
        <v>3723</v>
      </c>
    </row>
    <row r="2090" spans="1:3">
      <c r="A2090" s="22">
        <v>10</v>
      </c>
      <c r="B2090" s="22" t="s">
        <v>5444</v>
      </c>
      <c r="C2090" s="2" t="s">
        <v>3724</v>
      </c>
    </row>
    <row r="2091" spans="1:3">
      <c r="A2091" s="22">
        <v>10</v>
      </c>
      <c r="B2091" s="22" t="s">
        <v>5444</v>
      </c>
      <c r="C2091" s="2" t="s">
        <v>3725</v>
      </c>
    </row>
    <row r="2092" spans="1:3">
      <c r="A2092" s="22">
        <v>10</v>
      </c>
      <c r="B2092" s="22" t="s">
        <v>5444</v>
      </c>
      <c r="C2092" s="2" t="s">
        <v>3899</v>
      </c>
    </row>
    <row r="2093" spans="1:3">
      <c r="A2093" s="22">
        <v>10</v>
      </c>
      <c r="B2093" s="22" t="s">
        <v>5444</v>
      </c>
      <c r="C2093" s="2" t="s">
        <v>3726</v>
      </c>
    </row>
    <row r="2094" spans="1:3">
      <c r="A2094" s="22">
        <v>10</v>
      </c>
      <c r="B2094" s="22" t="s">
        <v>5444</v>
      </c>
      <c r="C2094" s="2" t="s">
        <v>3151</v>
      </c>
    </row>
    <row r="2095" spans="1:3">
      <c r="A2095" s="22">
        <v>10</v>
      </c>
      <c r="B2095" s="22" t="s">
        <v>5444</v>
      </c>
      <c r="C2095" s="2" t="s">
        <v>3152</v>
      </c>
    </row>
    <row r="2096" spans="1:3">
      <c r="A2096" s="22">
        <v>10</v>
      </c>
      <c r="B2096" s="22" t="s">
        <v>5444</v>
      </c>
      <c r="C2096" s="2" t="s">
        <v>3153</v>
      </c>
    </row>
    <row r="2097" spans="1:3">
      <c r="A2097" s="22">
        <v>10</v>
      </c>
      <c r="B2097" s="22" t="s">
        <v>5444</v>
      </c>
      <c r="C2097" s="2" t="s">
        <v>3727</v>
      </c>
    </row>
    <row r="2098" spans="1:3">
      <c r="A2098" s="22">
        <v>10</v>
      </c>
      <c r="B2098" s="22" t="s">
        <v>5444</v>
      </c>
      <c r="C2098" s="2" t="s">
        <v>3154</v>
      </c>
    </row>
    <row r="2099" spans="1:3">
      <c r="A2099" s="22">
        <v>10</v>
      </c>
      <c r="B2099" s="22" t="s">
        <v>5444</v>
      </c>
      <c r="C2099" s="22" t="s">
        <v>3176</v>
      </c>
    </row>
    <row r="2100" spans="1:3">
      <c r="A2100" s="22">
        <v>10</v>
      </c>
      <c r="B2100" s="22" t="s">
        <v>5444</v>
      </c>
      <c r="C2100" s="22" t="s">
        <v>3177</v>
      </c>
    </row>
    <row r="2101" spans="1:3">
      <c r="A2101" s="22">
        <v>10</v>
      </c>
      <c r="B2101" s="22" t="s">
        <v>5444</v>
      </c>
      <c r="C2101" s="22" t="s">
        <v>3178</v>
      </c>
    </row>
    <row r="2102" spans="1:3">
      <c r="A2102" s="22">
        <v>10</v>
      </c>
      <c r="B2102" s="22" t="s">
        <v>5444</v>
      </c>
      <c r="C2102" s="22" t="s">
        <v>3179</v>
      </c>
    </row>
    <row r="2103" spans="1:3">
      <c r="A2103" s="22">
        <v>10</v>
      </c>
      <c r="B2103" s="22" t="s">
        <v>5444</v>
      </c>
      <c r="C2103" s="22" t="s">
        <v>3708</v>
      </c>
    </row>
    <row r="2104" spans="1:3">
      <c r="A2104" s="22">
        <v>10</v>
      </c>
      <c r="B2104" s="22" t="s">
        <v>5444</v>
      </c>
      <c r="C2104" s="22" t="s">
        <v>3180</v>
      </c>
    </row>
    <row r="2105" spans="1:3">
      <c r="A2105" s="22">
        <v>10</v>
      </c>
      <c r="B2105" s="22" t="s">
        <v>5444</v>
      </c>
      <c r="C2105" s="22" t="s">
        <v>3709</v>
      </c>
    </row>
    <row r="2106" spans="1:3">
      <c r="A2106" s="22">
        <v>10</v>
      </c>
      <c r="B2106" s="22" t="s">
        <v>5444</v>
      </c>
      <c r="C2106" s="22" t="s">
        <v>3181</v>
      </c>
    </row>
    <row r="2107" spans="1:3">
      <c r="A2107" s="22">
        <v>10</v>
      </c>
      <c r="B2107" s="22" t="s">
        <v>5444</v>
      </c>
      <c r="C2107" s="22" t="s">
        <v>3182</v>
      </c>
    </row>
    <row r="2108" spans="1:3">
      <c r="A2108" s="22">
        <v>10</v>
      </c>
      <c r="B2108" s="22" t="s">
        <v>5444</v>
      </c>
      <c r="C2108" s="22" t="s">
        <v>3183</v>
      </c>
    </row>
    <row r="2109" spans="1:3">
      <c r="A2109" s="22">
        <v>10</v>
      </c>
      <c r="B2109" s="22" t="s">
        <v>5444</v>
      </c>
      <c r="C2109" s="22" t="s">
        <v>3710</v>
      </c>
    </row>
    <row r="2110" spans="1:3">
      <c r="A2110" s="22">
        <v>10</v>
      </c>
      <c r="B2110" s="22" t="s">
        <v>5444</v>
      </c>
      <c r="C2110" s="22" t="s">
        <v>3711</v>
      </c>
    </row>
    <row r="2111" spans="1:3">
      <c r="A2111" s="22">
        <v>10</v>
      </c>
      <c r="B2111" s="22" t="s">
        <v>5444</v>
      </c>
      <c r="C2111" s="22" t="s">
        <v>3707</v>
      </c>
    </row>
    <row r="2112" spans="1:3">
      <c r="A2112" s="22">
        <v>10</v>
      </c>
      <c r="B2112" s="22" t="s">
        <v>5444</v>
      </c>
      <c r="C2112" s="22" t="s">
        <v>3541</v>
      </c>
    </row>
    <row r="2113" spans="1:3">
      <c r="A2113" s="22">
        <v>10</v>
      </c>
      <c r="B2113" s="22" t="s">
        <v>5444</v>
      </c>
      <c r="C2113" s="22" t="s">
        <v>3184</v>
      </c>
    </row>
    <row r="2114" spans="1:3">
      <c r="A2114" s="22">
        <v>10</v>
      </c>
      <c r="B2114" s="22" t="s">
        <v>5444</v>
      </c>
      <c r="C2114" s="22" t="s">
        <v>3712</v>
      </c>
    </row>
    <row r="2115" spans="1:3">
      <c r="A2115" s="22">
        <v>10</v>
      </c>
      <c r="B2115" s="22" t="s">
        <v>5444</v>
      </c>
      <c r="C2115" s="22" t="s">
        <v>3680</v>
      </c>
    </row>
    <row r="2116" spans="1:3">
      <c r="A2116" s="22">
        <v>10</v>
      </c>
      <c r="B2116" s="22" t="s">
        <v>5444</v>
      </c>
      <c r="C2116" s="22" t="s">
        <v>3713</v>
      </c>
    </row>
    <row r="2117" spans="1:3">
      <c r="A2117" s="22">
        <v>10</v>
      </c>
      <c r="B2117" s="22" t="s">
        <v>5444</v>
      </c>
      <c r="C2117" s="22" t="s">
        <v>3542</v>
      </c>
    </row>
    <row r="2118" spans="1:3">
      <c r="A2118" s="22">
        <v>10</v>
      </c>
      <c r="B2118" s="22" t="s">
        <v>5444</v>
      </c>
      <c r="C2118" s="22" t="s">
        <v>3185</v>
      </c>
    </row>
    <row r="2119" spans="1:3">
      <c r="A2119" s="22">
        <v>10</v>
      </c>
      <c r="B2119" s="22" t="s">
        <v>5444</v>
      </c>
      <c r="C2119" s="22" t="s">
        <v>3186</v>
      </c>
    </row>
    <row r="2120" spans="1:3">
      <c r="A2120" s="22">
        <v>10</v>
      </c>
      <c r="B2120" s="22" t="s">
        <v>5444</v>
      </c>
      <c r="C2120" s="22" t="s">
        <v>3681</v>
      </c>
    </row>
    <row r="2121" spans="1:3">
      <c r="A2121" s="22">
        <v>10</v>
      </c>
      <c r="B2121" s="22" t="s">
        <v>5444</v>
      </c>
      <c r="C2121" s="22" t="s">
        <v>3187</v>
      </c>
    </row>
    <row r="2122" spans="1:3">
      <c r="A2122" s="22">
        <v>10</v>
      </c>
      <c r="B2122" s="22" t="s">
        <v>5444</v>
      </c>
      <c r="C2122" s="22" t="s">
        <v>3188</v>
      </c>
    </row>
    <row r="2123" spans="1:3">
      <c r="A2123" s="22">
        <v>10</v>
      </c>
      <c r="B2123" s="22" t="s">
        <v>5444</v>
      </c>
      <c r="C2123" s="22" t="s">
        <v>3189</v>
      </c>
    </row>
    <row r="2124" spans="1:3">
      <c r="A2124" s="22">
        <v>10</v>
      </c>
      <c r="B2124" s="22" t="s">
        <v>5444</v>
      </c>
      <c r="C2124" s="22" t="s">
        <v>3190</v>
      </c>
    </row>
    <row r="2125" spans="1:3">
      <c r="A2125" s="22">
        <v>10</v>
      </c>
      <c r="B2125" s="22" t="s">
        <v>5444</v>
      </c>
      <c r="C2125" s="22" t="s">
        <v>3191</v>
      </c>
    </row>
    <row r="2126" spans="1:3">
      <c r="A2126" s="22">
        <v>10</v>
      </c>
      <c r="B2126" s="22" t="s">
        <v>5444</v>
      </c>
      <c r="C2126" s="2" t="s">
        <v>3635</v>
      </c>
    </row>
    <row r="2127" spans="1:3">
      <c r="A2127" s="22">
        <v>10</v>
      </c>
      <c r="B2127" s="22" t="s">
        <v>5444</v>
      </c>
      <c r="C2127" s="2" t="s">
        <v>3373</v>
      </c>
    </row>
    <row r="2128" spans="1:3">
      <c r="A2128" s="22">
        <v>10</v>
      </c>
      <c r="B2128" s="22" t="s">
        <v>5444</v>
      </c>
      <c r="C2128" s="2" t="s">
        <v>3636</v>
      </c>
    </row>
    <row r="2129" spans="1:3">
      <c r="A2129" s="22">
        <v>10</v>
      </c>
      <c r="B2129" s="22" t="s">
        <v>5444</v>
      </c>
      <c r="C2129" s="2" t="s">
        <v>3637</v>
      </c>
    </row>
    <row r="2130" spans="1:3">
      <c r="A2130" s="22">
        <v>10</v>
      </c>
      <c r="B2130" s="22" t="s">
        <v>5444</v>
      </c>
      <c r="C2130" s="2" t="s">
        <v>3563</v>
      </c>
    </row>
    <row r="2131" spans="1:3">
      <c r="A2131" s="22">
        <v>10</v>
      </c>
      <c r="B2131" s="22" t="s">
        <v>5444</v>
      </c>
      <c r="C2131" s="2" t="s">
        <v>3564</v>
      </c>
    </row>
    <row r="2132" spans="1:3">
      <c r="A2132" s="22">
        <v>10</v>
      </c>
      <c r="B2132" s="22" t="s">
        <v>5444</v>
      </c>
      <c r="C2132" s="2" t="s">
        <v>3638</v>
      </c>
    </row>
    <row r="2133" spans="1:3">
      <c r="A2133" s="22">
        <v>10</v>
      </c>
      <c r="B2133" s="22" t="s">
        <v>5444</v>
      </c>
      <c r="C2133" s="2" t="s">
        <v>3374</v>
      </c>
    </row>
    <row r="2134" spans="1:3">
      <c r="A2134" s="22">
        <v>10</v>
      </c>
      <c r="B2134" s="22" t="s">
        <v>5444</v>
      </c>
      <c r="C2134" s="2" t="s">
        <v>3639</v>
      </c>
    </row>
    <row r="2135" spans="1:3">
      <c r="A2135" s="22">
        <v>10</v>
      </c>
      <c r="B2135" s="22" t="s">
        <v>5444</v>
      </c>
      <c r="C2135" s="2" t="s">
        <v>3375</v>
      </c>
    </row>
    <row r="2136" spans="1:3">
      <c r="A2136" s="22">
        <v>10</v>
      </c>
      <c r="B2136" s="22" t="s">
        <v>5444</v>
      </c>
      <c r="C2136" s="2" t="s">
        <v>3499</v>
      </c>
    </row>
    <row r="2137" spans="1:3">
      <c r="A2137" s="22">
        <v>10</v>
      </c>
      <c r="B2137" s="22" t="s">
        <v>5444</v>
      </c>
      <c r="C2137" s="2" t="s">
        <v>3500</v>
      </c>
    </row>
    <row r="2138" spans="1:3">
      <c r="A2138" s="22">
        <v>10</v>
      </c>
      <c r="B2138" s="22" t="s">
        <v>5444</v>
      </c>
      <c r="C2138" s="2" t="s">
        <v>3501</v>
      </c>
    </row>
    <row r="2139" spans="1:3">
      <c r="A2139" s="22">
        <v>10</v>
      </c>
      <c r="B2139" s="22" t="s">
        <v>5444</v>
      </c>
      <c r="C2139" s="2" t="s">
        <v>3640</v>
      </c>
    </row>
    <row r="2140" spans="1:3">
      <c r="A2140" s="22">
        <v>10</v>
      </c>
      <c r="B2140" s="22" t="s">
        <v>5444</v>
      </c>
      <c r="C2140" s="2" t="s">
        <v>3376</v>
      </c>
    </row>
    <row r="2141" spans="1:3">
      <c r="A2141" s="22">
        <v>10</v>
      </c>
      <c r="B2141" s="22" t="s">
        <v>5444</v>
      </c>
      <c r="C2141" s="2" t="s">
        <v>3377</v>
      </c>
    </row>
    <row r="2142" spans="1:3">
      <c r="A2142" s="22">
        <v>10</v>
      </c>
      <c r="B2142" s="22" t="s">
        <v>5444</v>
      </c>
      <c r="C2142" s="2" t="s">
        <v>3641</v>
      </c>
    </row>
    <row r="2143" spans="1:3">
      <c r="A2143" s="22">
        <v>10</v>
      </c>
      <c r="B2143" s="22" t="s">
        <v>5444</v>
      </c>
      <c r="C2143" s="2" t="s">
        <v>3642</v>
      </c>
    </row>
    <row r="2144" spans="1:3">
      <c r="A2144" s="22">
        <v>10</v>
      </c>
      <c r="B2144" s="22" t="s">
        <v>5444</v>
      </c>
      <c r="C2144" s="2" t="s">
        <v>3378</v>
      </c>
    </row>
    <row r="2145" spans="1:3">
      <c r="A2145" s="22">
        <v>10</v>
      </c>
      <c r="B2145" s="22" t="s">
        <v>5444</v>
      </c>
      <c r="C2145" s="2" t="s">
        <v>3502</v>
      </c>
    </row>
    <row r="2146" spans="1:3">
      <c r="A2146" s="22">
        <v>10</v>
      </c>
      <c r="B2146" s="22" t="s">
        <v>5444</v>
      </c>
      <c r="C2146" s="2" t="s">
        <v>3379</v>
      </c>
    </row>
    <row r="2147" spans="1:3">
      <c r="A2147" s="22">
        <v>10</v>
      </c>
      <c r="B2147" s="22" t="s">
        <v>5444</v>
      </c>
      <c r="C2147" s="2" t="s">
        <v>3380</v>
      </c>
    </row>
    <row r="2148" spans="1:3">
      <c r="A2148" s="22">
        <v>10</v>
      </c>
      <c r="B2148" s="22" t="s">
        <v>5444</v>
      </c>
      <c r="C2148" s="2" t="s">
        <v>3498</v>
      </c>
    </row>
    <row r="2149" spans="1:3">
      <c r="A2149" s="22">
        <v>10</v>
      </c>
      <c r="B2149" s="22" t="s">
        <v>5444</v>
      </c>
      <c r="C2149" s="2" t="s">
        <v>3643</v>
      </c>
    </row>
    <row r="2150" spans="1:3">
      <c r="A2150" s="22">
        <v>10</v>
      </c>
      <c r="B2150" s="22" t="s">
        <v>5444</v>
      </c>
      <c r="C2150" s="2" t="s">
        <v>3503</v>
      </c>
    </row>
    <row r="2151" spans="1:3">
      <c r="A2151" s="22">
        <v>10</v>
      </c>
      <c r="B2151" s="22" t="s">
        <v>5444</v>
      </c>
      <c r="C2151" s="2" t="s">
        <v>3381</v>
      </c>
    </row>
    <row r="2152" spans="1:3">
      <c r="A2152" s="22">
        <v>10</v>
      </c>
      <c r="B2152" s="22" t="s">
        <v>5444</v>
      </c>
      <c r="C2152" s="2" t="s">
        <v>3382</v>
      </c>
    </row>
    <row r="2153" spans="1:3">
      <c r="A2153" s="22">
        <v>10</v>
      </c>
      <c r="B2153" s="22" t="s">
        <v>5444</v>
      </c>
      <c r="C2153" s="2" t="s">
        <v>3383</v>
      </c>
    </row>
    <row r="2154" spans="1:3">
      <c r="A2154" s="22">
        <v>10</v>
      </c>
      <c r="B2154" s="22" t="s">
        <v>5444</v>
      </c>
      <c r="C2154" s="2" t="s">
        <v>3041</v>
      </c>
    </row>
    <row r="2155" spans="1:3">
      <c r="A2155" s="22">
        <v>10</v>
      </c>
      <c r="B2155" s="22" t="s">
        <v>5444</v>
      </c>
      <c r="C2155" s="2" t="s">
        <v>3042</v>
      </c>
    </row>
    <row r="2156" spans="1:3">
      <c r="A2156" s="22">
        <v>10</v>
      </c>
      <c r="B2156" s="22" t="s">
        <v>5444</v>
      </c>
      <c r="C2156" s="2" t="s">
        <v>3043</v>
      </c>
    </row>
    <row r="2157" spans="1:3">
      <c r="A2157" s="22">
        <v>10</v>
      </c>
      <c r="B2157" s="22" t="s">
        <v>5444</v>
      </c>
      <c r="C2157" s="2" t="s">
        <v>3044</v>
      </c>
    </row>
    <row r="2158" spans="1:3">
      <c r="A2158" s="22">
        <v>10</v>
      </c>
      <c r="B2158" s="22" t="s">
        <v>5444</v>
      </c>
      <c r="C2158" s="2" t="s">
        <v>3045</v>
      </c>
    </row>
    <row r="2159" spans="1:3">
      <c r="A2159" s="22">
        <v>10</v>
      </c>
      <c r="B2159" s="22" t="s">
        <v>5444</v>
      </c>
      <c r="C2159" s="2" t="s">
        <v>3046</v>
      </c>
    </row>
    <row r="2160" spans="1:3">
      <c r="A2160" s="22">
        <v>10</v>
      </c>
      <c r="B2160" s="22" t="s">
        <v>5444</v>
      </c>
      <c r="C2160" s="2" t="s">
        <v>3047</v>
      </c>
    </row>
    <row r="2161" spans="1:3">
      <c r="A2161" s="22">
        <v>10</v>
      </c>
      <c r="B2161" s="22" t="s">
        <v>5444</v>
      </c>
      <c r="C2161" s="2" t="s">
        <v>3048</v>
      </c>
    </row>
    <row r="2162" spans="1:3">
      <c r="A2162" s="22">
        <v>10</v>
      </c>
      <c r="B2162" s="22" t="s">
        <v>5444</v>
      </c>
      <c r="C2162" s="2" t="s">
        <v>3049</v>
      </c>
    </row>
    <row r="2163" spans="1:3">
      <c r="A2163" s="22">
        <v>10</v>
      </c>
      <c r="B2163" s="22" t="s">
        <v>5444</v>
      </c>
      <c r="C2163" s="2" t="s">
        <v>3050</v>
      </c>
    </row>
    <row r="2164" spans="1:3">
      <c r="A2164" s="22">
        <v>10</v>
      </c>
      <c r="B2164" s="22" t="s">
        <v>5444</v>
      </c>
      <c r="C2164" s="2" t="s">
        <v>3472</v>
      </c>
    </row>
    <row r="2165" spans="1:3">
      <c r="A2165" s="22">
        <v>10</v>
      </c>
      <c r="B2165" s="22" t="s">
        <v>5444</v>
      </c>
      <c r="C2165" s="2" t="s">
        <v>3473</v>
      </c>
    </row>
    <row r="2166" spans="1:3">
      <c r="A2166" s="22">
        <v>10</v>
      </c>
      <c r="B2166" s="22" t="s">
        <v>5444</v>
      </c>
      <c r="C2166" s="2" t="s">
        <v>3051</v>
      </c>
    </row>
    <row r="2167" spans="1:3">
      <c r="A2167" s="22">
        <v>10</v>
      </c>
      <c r="B2167" s="22" t="s">
        <v>5444</v>
      </c>
      <c r="C2167" s="2" t="s">
        <v>3052</v>
      </c>
    </row>
    <row r="2168" spans="1:3">
      <c r="A2168" s="22">
        <v>10</v>
      </c>
      <c r="B2168" s="22" t="s">
        <v>5444</v>
      </c>
      <c r="C2168" s="2" t="s">
        <v>3053</v>
      </c>
    </row>
    <row r="2169" spans="1:3">
      <c r="A2169" s="22">
        <v>10</v>
      </c>
      <c r="B2169" s="22" t="s">
        <v>5444</v>
      </c>
      <c r="C2169" s="2" t="s">
        <v>3054</v>
      </c>
    </row>
    <row r="2170" spans="1:3">
      <c r="A2170" s="22">
        <v>10</v>
      </c>
      <c r="B2170" s="22" t="s">
        <v>5444</v>
      </c>
      <c r="C2170" s="2" t="s">
        <v>3474</v>
      </c>
    </row>
    <row r="2171" spans="1:3">
      <c r="A2171" s="22">
        <v>10</v>
      </c>
      <c r="B2171" s="22" t="s">
        <v>5444</v>
      </c>
      <c r="C2171" s="2" t="s">
        <v>3055</v>
      </c>
    </row>
    <row r="2172" spans="1:3">
      <c r="A2172" s="22">
        <v>10</v>
      </c>
      <c r="B2172" s="22" t="s">
        <v>5444</v>
      </c>
      <c r="C2172" s="2" t="s">
        <v>3633</v>
      </c>
    </row>
    <row r="2173" spans="1:3">
      <c r="A2173" s="22">
        <v>10</v>
      </c>
      <c r="B2173" s="22" t="s">
        <v>5444</v>
      </c>
      <c r="C2173" s="2" t="s">
        <v>3634</v>
      </c>
    </row>
    <row r="2174" spans="1:3">
      <c r="A2174" s="22">
        <v>10</v>
      </c>
      <c r="B2174" s="22" t="s">
        <v>5444</v>
      </c>
      <c r="C2174" s="2" t="s">
        <v>3475</v>
      </c>
    </row>
    <row r="2175" spans="1:3">
      <c r="A2175" s="22">
        <v>10</v>
      </c>
      <c r="B2175" s="22" t="s">
        <v>5444</v>
      </c>
      <c r="C2175" s="2" t="s">
        <v>3056</v>
      </c>
    </row>
    <row r="2176" spans="1:3">
      <c r="A2176" s="22">
        <v>10</v>
      </c>
      <c r="B2176" s="22" t="s">
        <v>5444</v>
      </c>
      <c r="C2176" s="2" t="s">
        <v>3057</v>
      </c>
    </row>
    <row r="2177" spans="1:3">
      <c r="A2177" s="22">
        <v>10</v>
      </c>
      <c r="B2177" s="22" t="s">
        <v>5444</v>
      </c>
      <c r="C2177" s="2" t="s">
        <v>3454</v>
      </c>
    </row>
    <row r="2178" spans="1:3">
      <c r="A2178" s="22">
        <v>10</v>
      </c>
      <c r="B2178" s="22" t="s">
        <v>5444</v>
      </c>
      <c r="C2178" s="2" t="s">
        <v>3455</v>
      </c>
    </row>
    <row r="2179" spans="1:3">
      <c r="A2179" s="22">
        <v>10</v>
      </c>
      <c r="B2179" s="22" t="s">
        <v>5444</v>
      </c>
      <c r="C2179" s="2" t="s">
        <v>5227</v>
      </c>
    </row>
    <row r="2180" spans="1:3">
      <c r="A2180" s="22">
        <v>10</v>
      </c>
      <c r="B2180" s="22" t="s">
        <v>5444</v>
      </c>
      <c r="C2180" s="24" t="s">
        <v>5226</v>
      </c>
    </row>
    <row r="2181" spans="1:3">
      <c r="A2181" s="22">
        <v>10</v>
      </c>
      <c r="B2181" s="22" t="s">
        <v>5444</v>
      </c>
      <c r="C2181" s="24" t="s">
        <v>5247</v>
      </c>
    </row>
    <row r="2182" spans="1:3">
      <c r="A2182" s="22">
        <v>10</v>
      </c>
      <c r="B2182" s="22" t="s">
        <v>5444</v>
      </c>
      <c r="C2182" s="24" t="s">
        <v>5228</v>
      </c>
    </row>
    <row r="2183" spans="1:3">
      <c r="A2183" s="22">
        <v>10</v>
      </c>
      <c r="B2183" s="22" t="s">
        <v>5444</v>
      </c>
      <c r="C2183" s="2" t="s">
        <v>5252</v>
      </c>
    </row>
    <row r="2184" spans="1:3">
      <c r="A2184" s="22">
        <v>10</v>
      </c>
      <c r="B2184" s="22" t="s">
        <v>5444</v>
      </c>
      <c r="C2184" s="2" t="s">
        <v>46</v>
      </c>
    </row>
    <row r="2185" spans="1:3">
      <c r="A2185" s="22">
        <v>10</v>
      </c>
      <c r="B2185" s="22" t="s">
        <v>5444</v>
      </c>
      <c r="C2185" s="2" t="s">
        <v>5202</v>
      </c>
    </row>
    <row r="2186" spans="1:3">
      <c r="A2186" s="22">
        <v>10</v>
      </c>
      <c r="B2186" s="22" t="s">
        <v>5444</v>
      </c>
      <c r="C2186" s="2" t="s">
        <v>5203</v>
      </c>
    </row>
    <row r="2187" spans="1:3">
      <c r="A2187" s="22">
        <v>10</v>
      </c>
      <c r="B2187" s="22" t="s">
        <v>5444</v>
      </c>
      <c r="C2187" s="2" t="s">
        <v>5204</v>
      </c>
    </row>
    <row r="2188" spans="1:3">
      <c r="A2188" s="22">
        <v>10</v>
      </c>
      <c r="B2188" s="22" t="s">
        <v>5444</v>
      </c>
      <c r="C2188" s="2" t="s">
        <v>5205</v>
      </c>
    </row>
    <row r="2189" spans="1:3">
      <c r="A2189" s="22">
        <v>10</v>
      </c>
      <c r="B2189" s="22" t="s">
        <v>5444</v>
      </c>
      <c r="C2189" s="24" t="s">
        <v>5229</v>
      </c>
    </row>
    <row r="2190" spans="1:3">
      <c r="A2190" s="22">
        <v>10</v>
      </c>
      <c r="B2190" s="22" t="s">
        <v>5444</v>
      </c>
      <c r="C2190" s="24" t="s">
        <v>5230</v>
      </c>
    </row>
    <row r="2191" spans="1:3">
      <c r="A2191" s="22">
        <v>10</v>
      </c>
      <c r="B2191" s="22" t="s">
        <v>5444</v>
      </c>
      <c r="C2191" s="24" t="s">
        <v>5231</v>
      </c>
    </row>
    <row r="2192" spans="1:3">
      <c r="A2192" s="22">
        <v>10</v>
      </c>
      <c r="B2192" s="22" t="s">
        <v>5444</v>
      </c>
      <c r="C2192" s="24" t="s">
        <v>5232</v>
      </c>
    </row>
    <row r="2193" spans="1:3">
      <c r="A2193" s="22">
        <v>10</v>
      </c>
      <c r="B2193" s="22" t="s">
        <v>5444</v>
      </c>
      <c r="C2193" s="2" t="s">
        <v>5206</v>
      </c>
    </row>
    <row r="2194" spans="1:3">
      <c r="A2194" s="22">
        <v>10</v>
      </c>
      <c r="B2194" s="22" t="s">
        <v>5444</v>
      </c>
      <c r="C2194" s="2" t="s">
        <v>5207</v>
      </c>
    </row>
    <row r="2195" spans="1:3">
      <c r="A2195" s="22">
        <v>10</v>
      </c>
      <c r="B2195" s="22" t="s">
        <v>5444</v>
      </c>
      <c r="C2195" s="2" t="s">
        <v>3453</v>
      </c>
    </row>
    <row r="2196" spans="1:3">
      <c r="A2196" s="22">
        <v>10</v>
      </c>
      <c r="B2196" s="22" t="s">
        <v>5444</v>
      </c>
      <c r="C2196" s="2" t="s">
        <v>5233</v>
      </c>
    </row>
    <row r="2197" spans="1:3">
      <c r="A2197" s="22">
        <v>10</v>
      </c>
      <c r="B2197" s="22" t="s">
        <v>5444</v>
      </c>
      <c r="C2197" s="2" t="s">
        <v>5209</v>
      </c>
    </row>
    <row r="2198" spans="1:3">
      <c r="A2198" s="22">
        <v>10</v>
      </c>
      <c r="B2198" s="22" t="s">
        <v>5444</v>
      </c>
      <c r="C2198" s="2" t="s">
        <v>5212</v>
      </c>
    </row>
    <row r="2199" spans="1:3">
      <c r="A2199" s="22">
        <v>10</v>
      </c>
      <c r="B2199" s="22" t="s">
        <v>5444</v>
      </c>
      <c r="C2199" s="2" t="s">
        <v>5210</v>
      </c>
    </row>
    <row r="2200" spans="1:3">
      <c r="A2200" s="22">
        <v>10</v>
      </c>
      <c r="B2200" s="22" t="s">
        <v>5444</v>
      </c>
      <c r="C2200" s="23" t="s">
        <v>7</v>
      </c>
    </row>
    <row r="2201" spans="1:3">
      <c r="A2201" s="22">
        <v>10</v>
      </c>
      <c r="B2201" s="22" t="s">
        <v>5444</v>
      </c>
      <c r="C2201" s="23" t="s">
        <v>5296</v>
      </c>
    </row>
    <row r="2202" spans="1:3">
      <c r="A2202" s="22">
        <v>10</v>
      </c>
      <c r="B2202" s="22" t="s">
        <v>5444</v>
      </c>
      <c r="C2202" s="23" t="s">
        <v>5297</v>
      </c>
    </row>
    <row r="2203" spans="1:3">
      <c r="A2203" s="22">
        <v>10</v>
      </c>
      <c r="B2203" s="22" t="s">
        <v>5444</v>
      </c>
      <c r="C2203" s="23" t="s">
        <v>5298</v>
      </c>
    </row>
    <row r="2204" spans="1:3">
      <c r="A2204" s="22">
        <v>10</v>
      </c>
      <c r="B2204" s="22" t="s">
        <v>5444</v>
      </c>
      <c r="C2204" s="38" t="s">
        <v>5319</v>
      </c>
    </row>
    <row r="2205" spans="1:3">
      <c r="A2205" s="22">
        <v>10</v>
      </c>
      <c r="B2205" s="22" t="s">
        <v>5444</v>
      </c>
      <c r="C2205" s="38" t="s">
        <v>5320</v>
      </c>
    </row>
    <row r="2206" spans="1:3">
      <c r="A2206" s="22">
        <v>10</v>
      </c>
      <c r="B2206" s="22" t="s">
        <v>5444</v>
      </c>
      <c r="C2206" s="38" t="s">
        <v>5321</v>
      </c>
    </row>
    <row r="2207" spans="1:3">
      <c r="A2207" s="22">
        <v>10</v>
      </c>
      <c r="B2207" s="22" t="s">
        <v>5444</v>
      </c>
      <c r="C2207" s="38" t="s">
        <v>5322</v>
      </c>
    </row>
    <row r="2208" spans="1:3">
      <c r="A2208" s="22">
        <v>10</v>
      </c>
      <c r="B2208" s="22" t="s">
        <v>5444</v>
      </c>
      <c r="C2208" s="38" t="s">
        <v>5323</v>
      </c>
    </row>
    <row r="2209" spans="1:3">
      <c r="A2209" s="22">
        <v>10</v>
      </c>
      <c r="B2209" s="22" t="s">
        <v>5444</v>
      </c>
      <c r="C2209" s="38" t="s">
        <v>5324</v>
      </c>
    </row>
    <row r="2210" spans="1:3">
      <c r="A2210" s="22">
        <v>10</v>
      </c>
      <c r="B2210" s="22" t="s">
        <v>5444</v>
      </c>
      <c r="C2210" s="38" t="s">
        <v>5325</v>
      </c>
    </row>
    <row r="2211" spans="1:3">
      <c r="A2211" s="22">
        <v>10</v>
      </c>
      <c r="B2211" s="22" t="s">
        <v>5444</v>
      </c>
      <c r="C2211" s="38" t="s">
        <v>5326</v>
      </c>
    </row>
    <row r="2212" spans="1:3">
      <c r="A2212" s="22">
        <v>10</v>
      </c>
      <c r="B2212" s="22" t="s">
        <v>5444</v>
      </c>
      <c r="C2212" s="23" t="s">
        <v>5266</v>
      </c>
    </row>
    <row r="2213" spans="1:3">
      <c r="A2213" s="22">
        <v>10</v>
      </c>
      <c r="B2213" s="22" t="s">
        <v>5444</v>
      </c>
      <c r="C2213" s="23" t="s">
        <v>5214</v>
      </c>
    </row>
    <row r="2214" spans="1:3">
      <c r="A2214" s="22">
        <v>10</v>
      </c>
      <c r="B2214" s="22" t="s">
        <v>5444</v>
      </c>
      <c r="C2214" s="23" t="s">
        <v>5301</v>
      </c>
    </row>
    <row r="2215" spans="1:3">
      <c r="A2215" s="22">
        <v>10</v>
      </c>
      <c r="B2215" s="22" t="s">
        <v>5444</v>
      </c>
      <c r="C2215" s="23" t="s">
        <v>5318</v>
      </c>
    </row>
    <row r="2216" spans="1:3">
      <c r="A2216" s="22">
        <v>10</v>
      </c>
      <c r="B2216" s="22" t="s">
        <v>5444</v>
      </c>
      <c r="C2216" s="23" t="s">
        <v>5218</v>
      </c>
    </row>
    <row r="2217" spans="1:3">
      <c r="A2217" s="22">
        <v>10</v>
      </c>
      <c r="B2217" s="22" t="s">
        <v>5444</v>
      </c>
      <c r="C2217" s="23" t="s">
        <v>5220</v>
      </c>
    </row>
    <row r="2218" spans="1:3">
      <c r="A2218" s="22">
        <v>10</v>
      </c>
      <c r="B2218" s="22" t="s">
        <v>5444</v>
      </c>
      <c r="C2218" s="23" t="s">
        <v>5221</v>
      </c>
    </row>
    <row r="2219" spans="1:3">
      <c r="A2219" s="22">
        <v>10</v>
      </c>
      <c r="B2219" s="22" t="s">
        <v>5444</v>
      </c>
      <c r="C2219" s="23" t="s">
        <v>5270</v>
      </c>
    </row>
    <row r="2220" spans="1:3">
      <c r="A2220" s="22">
        <v>10</v>
      </c>
      <c r="B2220" s="22" t="s">
        <v>5444</v>
      </c>
      <c r="C2220" s="23" t="s">
        <v>3038</v>
      </c>
    </row>
    <row r="2221" spans="1:3">
      <c r="A2221" s="22">
        <v>10</v>
      </c>
      <c r="B2221" s="22" t="s">
        <v>5444</v>
      </c>
      <c r="C2221" s="23" t="s">
        <v>3452</v>
      </c>
    </row>
    <row r="2222" spans="1:3">
      <c r="A2222" s="22">
        <v>10</v>
      </c>
      <c r="B2222" s="22" t="s">
        <v>5444</v>
      </c>
      <c r="C2222" s="23" t="s">
        <v>3465</v>
      </c>
    </row>
    <row r="2223" spans="1:3">
      <c r="A2223" s="22">
        <v>10</v>
      </c>
      <c r="B2223" s="22" t="s">
        <v>5444</v>
      </c>
      <c r="C2223" s="23" t="s">
        <v>3040</v>
      </c>
    </row>
    <row r="2224" spans="1:3">
      <c r="A2224" s="22">
        <v>10</v>
      </c>
      <c r="B2224" s="22" t="s">
        <v>5444</v>
      </c>
      <c r="C2224" s="38" t="s">
        <v>5314</v>
      </c>
    </row>
    <row r="2225" spans="1:3">
      <c r="A2225" s="22">
        <v>10</v>
      </c>
      <c r="B2225" s="22" t="s">
        <v>5444</v>
      </c>
      <c r="C2225" s="38" t="s">
        <v>5315</v>
      </c>
    </row>
    <row r="2226" spans="1:3">
      <c r="A2226" s="22">
        <v>10</v>
      </c>
      <c r="B2226" s="22" t="s">
        <v>5444</v>
      </c>
      <c r="C2226" s="38" t="s">
        <v>5302</v>
      </c>
    </row>
    <row r="2227" spans="1:3">
      <c r="A2227" s="22">
        <v>10</v>
      </c>
      <c r="B2227" s="22" t="s">
        <v>5444</v>
      </c>
      <c r="C2227" s="38" t="s">
        <v>5303</v>
      </c>
    </row>
    <row r="2228" spans="1:3">
      <c r="A2228" s="22">
        <v>10</v>
      </c>
      <c r="B2228" s="22" t="s">
        <v>5444</v>
      </c>
      <c r="C2228" s="38" t="s">
        <v>5304</v>
      </c>
    </row>
    <row r="2229" spans="1:3">
      <c r="A2229" s="22">
        <v>10</v>
      </c>
      <c r="B2229" s="22" t="s">
        <v>5444</v>
      </c>
      <c r="C2229" s="38" t="s">
        <v>5305</v>
      </c>
    </row>
    <row r="2230" spans="1:3" ht="28.8">
      <c r="A2230" s="59">
        <v>10</v>
      </c>
      <c r="B2230" s="60" t="s">
        <v>5444</v>
      </c>
      <c r="C2230" s="38" t="s">
        <v>5317</v>
      </c>
    </row>
    <row r="2231" spans="1:3">
      <c r="A2231" s="22">
        <v>10</v>
      </c>
      <c r="B2231" s="22" t="s">
        <v>5444</v>
      </c>
      <c r="C2231" s="38" t="s">
        <v>5306</v>
      </c>
    </row>
    <row r="2232" spans="1:3">
      <c r="A2232" s="22">
        <v>10</v>
      </c>
      <c r="B2232" s="22" t="s">
        <v>5444</v>
      </c>
      <c r="C2232" s="38" t="s">
        <v>5307</v>
      </c>
    </row>
    <row r="2233" spans="1:3">
      <c r="A2233" s="22">
        <v>10</v>
      </c>
      <c r="B2233" s="22" t="s">
        <v>5444</v>
      </c>
      <c r="C2233" s="38" t="s">
        <v>5308</v>
      </c>
    </row>
    <row r="2234" spans="1:3">
      <c r="A2234" s="22">
        <v>10</v>
      </c>
      <c r="B2234" s="22" t="s">
        <v>5444</v>
      </c>
      <c r="C2234" s="38" t="s">
        <v>5309</v>
      </c>
    </row>
    <row r="2235" spans="1:3">
      <c r="A2235" s="22">
        <v>10</v>
      </c>
      <c r="B2235" s="22" t="s">
        <v>5444</v>
      </c>
      <c r="C2235" s="38" t="s">
        <v>5310</v>
      </c>
    </row>
    <row r="2236" spans="1:3">
      <c r="A2236" s="22">
        <v>10</v>
      </c>
      <c r="B2236" s="22" t="s">
        <v>5444</v>
      </c>
      <c r="C2236" s="38" t="s">
        <v>5311</v>
      </c>
    </row>
    <row r="2237" spans="1:3">
      <c r="A2237" s="22">
        <v>10</v>
      </c>
      <c r="B2237" s="22" t="s">
        <v>5444</v>
      </c>
      <c r="C2237" s="38" t="s">
        <v>5316</v>
      </c>
    </row>
    <row r="2238" spans="1:3">
      <c r="A2238" s="22">
        <v>10</v>
      </c>
      <c r="B2238" s="22" t="s">
        <v>5444</v>
      </c>
      <c r="C2238" s="38" t="s">
        <v>5312</v>
      </c>
    </row>
    <row r="2239" spans="1:3">
      <c r="A2239" s="22">
        <v>10</v>
      </c>
      <c r="B2239" s="22" t="s">
        <v>5444</v>
      </c>
      <c r="C2239" s="38" t="s">
        <v>5313</v>
      </c>
    </row>
    <row r="2240" spans="1:3">
      <c r="A2240" s="22">
        <v>10</v>
      </c>
      <c r="B2240" s="22" t="s">
        <v>5444</v>
      </c>
      <c r="C2240" s="2" t="s">
        <v>5211</v>
      </c>
    </row>
    <row r="2241" spans="1:3">
      <c r="A2241" s="22">
        <v>10</v>
      </c>
      <c r="B2241" s="22" t="s">
        <v>5444</v>
      </c>
      <c r="C2241" s="26" t="s">
        <v>3461</v>
      </c>
    </row>
    <row r="2242" spans="1:3">
      <c r="A2242" s="22">
        <v>10</v>
      </c>
      <c r="B2242" s="22" t="s">
        <v>5444</v>
      </c>
      <c r="C2242" s="26" t="s">
        <v>73</v>
      </c>
    </row>
    <row r="2243" spans="1:3">
      <c r="A2243" s="22">
        <v>10</v>
      </c>
      <c r="B2243" s="22" t="s">
        <v>5444</v>
      </c>
      <c r="C2243" s="26" t="s">
        <v>3462</v>
      </c>
    </row>
    <row r="2244" spans="1:3">
      <c r="A2244" s="22">
        <v>10</v>
      </c>
      <c r="B2244" s="22" t="s">
        <v>5444</v>
      </c>
      <c r="C2244" s="26" t="s">
        <v>3463</v>
      </c>
    </row>
    <row r="2245" spans="1:3">
      <c r="A2245" s="22">
        <v>10</v>
      </c>
      <c r="B2245" s="22" t="s">
        <v>5444</v>
      </c>
      <c r="C2245" s="23" t="s">
        <v>3000</v>
      </c>
    </row>
    <row r="2246" spans="1:3">
      <c r="A2246" s="22">
        <v>10</v>
      </c>
      <c r="B2246" s="22" t="s">
        <v>5444</v>
      </c>
      <c r="C2246" s="23" t="s">
        <v>3001</v>
      </c>
    </row>
    <row r="2247" spans="1:3">
      <c r="A2247" s="22">
        <v>10</v>
      </c>
      <c r="B2247" s="22" t="s">
        <v>5444</v>
      </c>
      <c r="C2247" s="23" t="s">
        <v>3002</v>
      </c>
    </row>
    <row r="2248" spans="1:3">
      <c r="A2248" s="22">
        <v>10</v>
      </c>
      <c r="B2248" s="22" t="s">
        <v>5444</v>
      </c>
      <c r="C2248" s="23" t="s">
        <v>3986</v>
      </c>
    </row>
    <row r="2249" spans="1:3">
      <c r="A2249" s="22">
        <v>10</v>
      </c>
      <c r="B2249" s="22" t="s">
        <v>5444</v>
      </c>
      <c r="C2249" s="23" t="s">
        <v>3003</v>
      </c>
    </row>
    <row r="2250" spans="1:3">
      <c r="A2250" s="22">
        <v>10</v>
      </c>
      <c r="B2250" s="22" t="s">
        <v>5444</v>
      </c>
      <c r="C2250" s="23" t="s">
        <v>3010</v>
      </c>
    </row>
    <row r="2251" spans="1:3">
      <c r="A2251" s="22">
        <v>10</v>
      </c>
      <c r="B2251" s="22" t="s">
        <v>5444</v>
      </c>
      <c r="C2251" s="23" t="s">
        <v>3011</v>
      </c>
    </row>
    <row r="2252" spans="1:3">
      <c r="A2252" s="22">
        <v>10</v>
      </c>
      <c r="B2252" s="22" t="s">
        <v>5444</v>
      </c>
      <c r="C2252" s="23" t="s">
        <v>3012</v>
      </c>
    </row>
    <row r="2253" spans="1:3">
      <c r="A2253" s="22">
        <v>10</v>
      </c>
      <c r="B2253" s="22" t="s">
        <v>5444</v>
      </c>
      <c r="C2253" s="23" t="s">
        <v>3013</v>
      </c>
    </row>
    <row r="2254" spans="1:3">
      <c r="A2254" s="22">
        <v>10</v>
      </c>
      <c r="B2254" s="22" t="s">
        <v>5444</v>
      </c>
      <c r="C2254" s="23" t="s">
        <v>3004</v>
      </c>
    </row>
    <row r="2255" spans="1:3">
      <c r="A2255" s="22">
        <v>10</v>
      </c>
      <c r="B2255" s="22" t="s">
        <v>5444</v>
      </c>
      <c r="C2255" s="23" t="s">
        <v>3005</v>
      </c>
    </row>
    <row r="2256" spans="1:3">
      <c r="A2256" s="22">
        <v>10</v>
      </c>
      <c r="B2256" s="22" t="s">
        <v>5444</v>
      </c>
      <c r="C2256" s="23" t="s">
        <v>3006</v>
      </c>
    </row>
    <row r="2257" spans="1:3">
      <c r="A2257" s="22">
        <v>10</v>
      </c>
      <c r="B2257" s="22" t="s">
        <v>5444</v>
      </c>
      <c r="C2257" s="23" t="s">
        <v>3007</v>
      </c>
    </row>
    <row r="2258" spans="1:3">
      <c r="A2258" s="22">
        <v>10</v>
      </c>
      <c r="B2258" s="22" t="s">
        <v>5444</v>
      </c>
      <c r="C2258" s="23" t="s">
        <v>3008</v>
      </c>
    </row>
    <row r="2259" spans="1:3">
      <c r="A2259" s="22">
        <v>10</v>
      </c>
      <c r="B2259" s="22" t="s">
        <v>5444</v>
      </c>
      <c r="C2259" s="23" t="s">
        <v>3977</v>
      </c>
    </row>
    <row r="2260" spans="1:3">
      <c r="A2260" s="22">
        <v>10</v>
      </c>
      <c r="B2260" s="22" t="s">
        <v>5444</v>
      </c>
      <c r="C2260" s="23" t="s">
        <v>3978</v>
      </c>
    </row>
    <row r="2261" spans="1:3">
      <c r="A2261" s="22">
        <v>10</v>
      </c>
      <c r="B2261" s="22" t="s">
        <v>5444</v>
      </c>
      <c r="C2261" s="23" t="s">
        <v>3979</v>
      </c>
    </row>
    <row r="2262" spans="1:3">
      <c r="A2262" s="22">
        <v>10</v>
      </c>
      <c r="B2262" s="22" t="s">
        <v>5444</v>
      </c>
      <c r="C2262" s="23" t="s">
        <v>3980</v>
      </c>
    </row>
    <row r="2263" spans="1:3">
      <c r="A2263" s="22">
        <v>10</v>
      </c>
      <c r="B2263" s="22" t="s">
        <v>5444</v>
      </c>
      <c r="C2263" s="23" t="s">
        <v>3981</v>
      </c>
    </row>
    <row r="2264" spans="1:3">
      <c r="A2264" s="22">
        <v>10</v>
      </c>
      <c r="B2264" s="22" t="s">
        <v>5444</v>
      </c>
      <c r="C2264" s="23" t="s">
        <v>3982</v>
      </c>
    </row>
    <row r="2265" spans="1:3">
      <c r="A2265" s="22">
        <v>10</v>
      </c>
      <c r="B2265" s="22" t="s">
        <v>5444</v>
      </c>
      <c r="C2265" s="23" t="s">
        <v>3983</v>
      </c>
    </row>
    <row r="2266" spans="1:3">
      <c r="A2266" s="22">
        <v>10</v>
      </c>
      <c r="B2266" s="22" t="s">
        <v>5444</v>
      </c>
      <c r="C2266" s="23" t="s">
        <v>3984</v>
      </c>
    </row>
    <row r="2267" spans="1:3">
      <c r="A2267" s="22">
        <v>10</v>
      </c>
      <c r="B2267" s="22" t="s">
        <v>5444</v>
      </c>
      <c r="C2267" s="23" t="s">
        <v>3985</v>
      </c>
    </row>
    <row r="2268" spans="1:3">
      <c r="A2268" s="22">
        <v>10</v>
      </c>
      <c r="B2268" s="22" t="s">
        <v>5444</v>
      </c>
      <c r="C2268" s="23" t="s">
        <v>3901</v>
      </c>
    </row>
    <row r="2269" spans="1:3">
      <c r="A2269" s="22">
        <v>10</v>
      </c>
      <c r="B2269" s="22" t="s">
        <v>5444</v>
      </c>
      <c r="C2269" s="23" t="s">
        <v>3902</v>
      </c>
    </row>
    <row r="2270" spans="1:3">
      <c r="A2270" s="22">
        <v>10</v>
      </c>
      <c r="B2270" s="22" t="s">
        <v>5444</v>
      </c>
      <c r="C2270" s="23" t="s">
        <v>3903</v>
      </c>
    </row>
    <row r="2271" spans="1:3">
      <c r="A2271" s="22">
        <v>10</v>
      </c>
      <c r="B2271" s="22" t="s">
        <v>5444</v>
      </c>
      <c r="C2271" s="23" t="s">
        <v>3904</v>
      </c>
    </row>
    <row r="2272" spans="1:3">
      <c r="A2272" s="22">
        <v>10</v>
      </c>
      <c r="B2272" s="22" t="s">
        <v>5444</v>
      </c>
      <c r="C2272" s="23" t="s">
        <v>3905</v>
      </c>
    </row>
    <row r="2273" spans="1:3">
      <c r="A2273" s="22">
        <v>10</v>
      </c>
      <c r="B2273" s="22" t="s">
        <v>5444</v>
      </c>
      <c r="C2273" s="23" t="s">
        <v>3906</v>
      </c>
    </row>
    <row r="2274" spans="1:3">
      <c r="A2274" s="22">
        <v>10</v>
      </c>
      <c r="B2274" s="22" t="s">
        <v>5444</v>
      </c>
      <c r="C2274" s="23" t="s">
        <v>3907</v>
      </c>
    </row>
    <row r="2275" spans="1:3">
      <c r="A2275" s="22">
        <v>10</v>
      </c>
      <c r="B2275" s="22" t="s">
        <v>5444</v>
      </c>
      <c r="C2275" s="23" t="s">
        <v>3908</v>
      </c>
    </row>
    <row r="2276" spans="1:3">
      <c r="A2276" s="22">
        <v>10</v>
      </c>
      <c r="B2276" s="22" t="s">
        <v>5444</v>
      </c>
      <c r="C2276" s="23" t="s">
        <v>3909</v>
      </c>
    </row>
    <row r="2277" spans="1:3">
      <c r="A2277" s="22">
        <v>10</v>
      </c>
      <c r="B2277" s="22" t="s">
        <v>5444</v>
      </c>
      <c r="C2277" s="23" t="s">
        <v>3910</v>
      </c>
    </row>
    <row r="2278" spans="1:3">
      <c r="A2278" s="22">
        <v>10</v>
      </c>
      <c r="B2278" s="22" t="s">
        <v>5444</v>
      </c>
      <c r="C2278" s="23" t="s">
        <v>3911</v>
      </c>
    </row>
    <row r="2279" spans="1:3">
      <c r="A2279" s="22">
        <v>10</v>
      </c>
      <c r="B2279" s="22" t="s">
        <v>5444</v>
      </c>
      <c r="C2279" s="23" t="s">
        <v>3912</v>
      </c>
    </row>
    <row r="2280" spans="1:3">
      <c r="A2280" s="22">
        <v>10</v>
      </c>
      <c r="B2280" s="22" t="s">
        <v>5444</v>
      </c>
      <c r="C2280" s="23" t="s">
        <v>3913</v>
      </c>
    </row>
    <row r="2281" spans="1:3">
      <c r="A2281" s="22">
        <v>10</v>
      </c>
      <c r="B2281" s="22" t="s">
        <v>5444</v>
      </c>
      <c r="C2281" s="23" t="s">
        <v>3914</v>
      </c>
    </row>
    <row r="2282" spans="1:3">
      <c r="A2282" s="22">
        <v>10</v>
      </c>
      <c r="B2282" s="22" t="s">
        <v>5444</v>
      </c>
      <c r="C2282" s="23" t="s">
        <v>3915</v>
      </c>
    </row>
    <row r="2283" spans="1:3">
      <c r="A2283" s="22">
        <v>10</v>
      </c>
      <c r="B2283" s="22" t="s">
        <v>5444</v>
      </c>
      <c r="C2283" s="23" t="s">
        <v>3916</v>
      </c>
    </row>
    <row r="2284" spans="1:3">
      <c r="A2284" s="22">
        <v>10</v>
      </c>
      <c r="B2284" s="22" t="s">
        <v>5444</v>
      </c>
      <c r="C2284" s="23" t="s">
        <v>3917</v>
      </c>
    </row>
    <row r="2285" spans="1:3">
      <c r="A2285" s="22">
        <v>10</v>
      </c>
      <c r="B2285" s="22" t="s">
        <v>5444</v>
      </c>
      <c r="C2285" s="23" t="s">
        <v>3918</v>
      </c>
    </row>
    <row r="2286" spans="1:3">
      <c r="A2286" s="22">
        <v>10</v>
      </c>
      <c r="B2286" s="22" t="s">
        <v>5444</v>
      </c>
      <c r="C2286" s="23" t="s">
        <v>3919</v>
      </c>
    </row>
    <row r="2287" spans="1:3">
      <c r="A2287" s="22">
        <v>10</v>
      </c>
      <c r="B2287" s="22" t="s">
        <v>5444</v>
      </c>
      <c r="C2287" s="23" t="s">
        <v>3920</v>
      </c>
    </row>
    <row r="2288" spans="1:3">
      <c r="A2288" s="22">
        <v>10</v>
      </c>
      <c r="B2288" s="22" t="s">
        <v>5444</v>
      </c>
      <c r="C2288" s="23" t="s">
        <v>3921</v>
      </c>
    </row>
    <row r="2289" spans="1:3">
      <c r="A2289" s="22">
        <v>10</v>
      </c>
      <c r="B2289" s="22" t="s">
        <v>5444</v>
      </c>
      <c r="C2289" s="23" t="s">
        <v>3922</v>
      </c>
    </row>
    <row r="2290" spans="1:3">
      <c r="A2290" s="22">
        <v>10</v>
      </c>
      <c r="B2290" s="22" t="s">
        <v>5444</v>
      </c>
      <c r="C2290" s="23" t="s">
        <v>3923</v>
      </c>
    </row>
    <row r="2291" spans="1:3">
      <c r="A2291" s="22">
        <v>10</v>
      </c>
      <c r="B2291" s="22" t="s">
        <v>5444</v>
      </c>
      <c r="C2291" s="23" t="s">
        <v>3924</v>
      </c>
    </row>
    <row r="2292" spans="1:3">
      <c r="A2292" s="22">
        <v>10</v>
      </c>
      <c r="B2292" s="22" t="s">
        <v>5444</v>
      </c>
      <c r="C2292" s="23" t="s">
        <v>3925</v>
      </c>
    </row>
    <row r="2293" spans="1:3">
      <c r="A2293" s="22">
        <v>10</v>
      </c>
      <c r="B2293" s="22" t="s">
        <v>5444</v>
      </c>
      <c r="C2293" s="23" t="s">
        <v>3926</v>
      </c>
    </row>
    <row r="2294" spans="1:3">
      <c r="A2294" s="22">
        <v>10</v>
      </c>
      <c r="B2294" s="22" t="s">
        <v>5444</v>
      </c>
      <c r="C2294" s="23" t="s">
        <v>3927</v>
      </c>
    </row>
    <row r="2295" spans="1:3">
      <c r="A2295" s="22">
        <v>10</v>
      </c>
      <c r="B2295" s="22" t="s">
        <v>5444</v>
      </c>
      <c r="C2295" s="23" t="s">
        <v>3928</v>
      </c>
    </row>
    <row r="2296" spans="1:3">
      <c r="A2296" s="22">
        <v>10</v>
      </c>
      <c r="B2296" s="22" t="s">
        <v>5444</v>
      </c>
      <c r="C2296" s="23" t="s">
        <v>3929</v>
      </c>
    </row>
    <row r="2297" spans="1:3">
      <c r="A2297" s="22">
        <v>10</v>
      </c>
      <c r="B2297" s="22" t="s">
        <v>5444</v>
      </c>
      <c r="C2297" s="23" t="s">
        <v>3930</v>
      </c>
    </row>
    <row r="2298" spans="1:3">
      <c r="A2298" s="22">
        <v>10</v>
      </c>
      <c r="B2298" s="22" t="s">
        <v>5444</v>
      </c>
      <c r="C2298" s="23" t="s">
        <v>3931</v>
      </c>
    </row>
    <row r="2299" spans="1:3">
      <c r="A2299" s="22">
        <v>10</v>
      </c>
      <c r="B2299" s="22" t="s">
        <v>5444</v>
      </c>
      <c r="C2299" s="23" t="s">
        <v>3932</v>
      </c>
    </row>
    <row r="2300" spans="1:3">
      <c r="A2300" s="22">
        <v>10</v>
      </c>
      <c r="B2300" s="22" t="s">
        <v>5444</v>
      </c>
      <c r="C2300" s="23" t="s">
        <v>3933</v>
      </c>
    </row>
    <row r="2301" spans="1:3">
      <c r="A2301" s="22">
        <v>10</v>
      </c>
      <c r="B2301" s="22" t="s">
        <v>5444</v>
      </c>
      <c r="C2301" s="23" t="s">
        <v>3934</v>
      </c>
    </row>
    <row r="2302" spans="1:3">
      <c r="A2302" s="22">
        <v>10</v>
      </c>
      <c r="B2302" s="22" t="s">
        <v>5444</v>
      </c>
      <c r="C2302" s="23" t="s">
        <v>3935</v>
      </c>
    </row>
    <row r="2303" spans="1:3">
      <c r="A2303" s="22">
        <v>10</v>
      </c>
      <c r="B2303" s="22" t="s">
        <v>5444</v>
      </c>
      <c r="C2303" s="23" t="s">
        <v>3936</v>
      </c>
    </row>
    <row r="2304" spans="1:3">
      <c r="A2304" s="22">
        <v>10</v>
      </c>
      <c r="B2304" s="22" t="s">
        <v>5444</v>
      </c>
      <c r="C2304" s="23" t="s">
        <v>3937</v>
      </c>
    </row>
    <row r="2305" spans="1:3">
      <c r="A2305" s="22">
        <v>10</v>
      </c>
      <c r="B2305" s="22" t="s">
        <v>5444</v>
      </c>
      <c r="C2305" s="23" t="s">
        <v>3938</v>
      </c>
    </row>
    <row r="2306" spans="1:3">
      <c r="A2306" s="22">
        <v>10</v>
      </c>
      <c r="B2306" s="22" t="s">
        <v>5444</v>
      </c>
      <c r="C2306" s="23" t="s">
        <v>3939</v>
      </c>
    </row>
    <row r="2307" spans="1:3">
      <c r="A2307" s="22">
        <v>10</v>
      </c>
      <c r="B2307" s="22" t="s">
        <v>5444</v>
      </c>
      <c r="C2307" s="23" t="s">
        <v>3940</v>
      </c>
    </row>
    <row r="2308" spans="1:3">
      <c r="A2308" s="22">
        <v>10</v>
      </c>
      <c r="B2308" s="22" t="s">
        <v>5444</v>
      </c>
      <c r="C2308" s="23" t="s">
        <v>3941</v>
      </c>
    </row>
    <row r="2309" spans="1:3">
      <c r="A2309" s="22">
        <v>10</v>
      </c>
      <c r="B2309" s="22" t="s">
        <v>5444</v>
      </c>
      <c r="C2309" s="23" t="s">
        <v>3942</v>
      </c>
    </row>
    <row r="2310" spans="1:3">
      <c r="A2310" s="22">
        <v>10</v>
      </c>
      <c r="B2310" s="22" t="s">
        <v>5444</v>
      </c>
      <c r="C2310" s="23" t="s">
        <v>3943</v>
      </c>
    </row>
    <row r="2311" spans="1:3">
      <c r="A2311" s="22">
        <v>10</v>
      </c>
      <c r="B2311" s="22" t="s">
        <v>5444</v>
      </c>
      <c r="C2311" s="23" t="s">
        <v>3944</v>
      </c>
    </row>
    <row r="2312" spans="1:3">
      <c r="A2312" s="22">
        <v>10</v>
      </c>
      <c r="B2312" s="22" t="s">
        <v>5444</v>
      </c>
      <c r="C2312" s="23" t="s">
        <v>3945</v>
      </c>
    </row>
    <row r="2313" spans="1:3">
      <c r="A2313" s="22">
        <v>10</v>
      </c>
      <c r="B2313" s="22" t="s">
        <v>5444</v>
      </c>
      <c r="C2313" s="22" t="s">
        <v>3988</v>
      </c>
    </row>
    <row r="2314" spans="1:3">
      <c r="A2314" s="22">
        <v>10</v>
      </c>
      <c r="B2314" s="22" t="s">
        <v>5444</v>
      </c>
      <c r="C2314" s="23" t="s">
        <v>3987</v>
      </c>
    </row>
    <row r="2315" spans="1:3">
      <c r="A2315" s="22">
        <v>10</v>
      </c>
      <c r="B2315" s="22" t="s">
        <v>5444</v>
      </c>
      <c r="C2315" s="23" t="s">
        <v>3946</v>
      </c>
    </row>
    <row r="2316" spans="1:3">
      <c r="A2316" s="22">
        <v>10</v>
      </c>
      <c r="B2316" s="22" t="s">
        <v>5444</v>
      </c>
      <c r="C2316" s="23" t="s">
        <v>3947</v>
      </c>
    </row>
    <row r="2317" spans="1:3">
      <c r="A2317" s="22">
        <v>10</v>
      </c>
      <c r="B2317" s="22" t="s">
        <v>5444</v>
      </c>
      <c r="C2317" s="23" t="s">
        <v>3948</v>
      </c>
    </row>
    <row r="2318" spans="1:3">
      <c r="A2318" s="22">
        <v>10</v>
      </c>
      <c r="B2318" s="22" t="s">
        <v>5444</v>
      </c>
      <c r="C2318" s="23" t="s">
        <v>3949</v>
      </c>
    </row>
    <row r="2319" spans="1:3">
      <c r="A2319" s="22">
        <v>10</v>
      </c>
      <c r="B2319" s="22" t="s">
        <v>5444</v>
      </c>
      <c r="C2319" s="23" t="s">
        <v>3990</v>
      </c>
    </row>
    <row r="2320" spans="1:3">
      <c r="A2320" s="22">
        <v>10</v>
      </c>
      <c r="B2320" s="22" t="s">
        <v>5444</v>
      </c>
      <c r="C2320" s="23" t="s">
        <v>3950</v>
      </c>
    </row>
    <row r="2321" spans="1:3">
      <c r="A2321" s="22">
        <v>10</v>
      </c>
      <c r="B2321" s="22" t="s">
        <v>5444</v>
      </c>
      <c r="C2321" s="23" t="s">
        <v>3951</v>
      </c>
    </row>
    <row r="2322" spans="1:3">
      <c r="A2322" s="22">
        <v>10</v>
      </c>
      <c r="B2322" s="22" t="s">
        <v>5444</v>
      </c>
      <c r="C2322" s="23" t="s">
        <v>3952</v>
      </c>
    </row>
    <row r="2323" spans="1:3">
      <c r="A2323" s="22">
        <v>10</v>
      </c>
      <c r="B2323" s="22" t="s">
        <v>5444</v>
      </c>
      <c r="C2323" s="23" t="s">
        <v>3953</v>
      </c>
    </row>
    <row r="2324" spans="1:3">
      <c r="A2324" s="22">
        <v>10</v>
      </c>
      <c r="B2324" s="22" t="s">
        <v>5444</v>
      </c>
      <c r="C2324" s="23" t="s">
        <v>3954</v>
      </c>
    </row>
    <row r="2325" spans="1:3">
      <c r="A2325" s="22">
        <v>10</v>
      </c>
      <c r="B2325" s="22" t="s">
        <v>5444</v>
      </c>
      <c r="C2325" s="23" t="s">
        <v>3955</v>
      </c>
    </row>
    <row r="2326" spans="1:3">
      <c r="A2326" s="22">
        <v>10</v>
      </c>
      <c r="B2326" s="22" t="s">
        <v>5444</v>
      </c>
      <c r="C2326" s="23" t="s">
        <v>3956</v>
      </c>
    </row>
    <row r="2327" spans="1:3">
      <c r="A2327" s="22">
        <v>10</v>
      </c>
      <c r="B2327" s="22" t="s">
        <v>5444</v>
      </c>
      <c r="C2327" s="23" t="s">
        <v>3957</v>
      </c>
    </row>
    <row r="2328" spans="1:3">
      <c r="A2328" s="22">
        <v>10</v>
      </c>
      <c r="B2328" s="22" t="s">
        <v>5444</v>
      </c>
      <c r="C2328" s="23" t="s">
        <v>3958</v>
      </c>
    </row>
    <row r="2329" spans="1:3">
      <c r="A2329" s="22">
        <v>10</v>
      </c>
      <c r="B2329" s="22" t="s">
        <v>5444</v>
      </c>
      <c r="C2329" s="23" t="s">
        <v>3959</v>
      </c>
    </row>
    <row r="2330" spans="1:3">
      <c r="A2330" s="22">
        <v>10</v>
      </c>
      <c r="B2330" s="22" t="s">
        <v>5444</v>
      </c>
      <c r="C2330" s="23" t="s">
        <v>3960</v>
      </c>
    </row>
    <row r="2331" spans="1:3">
      <c r="A2331" s="22">
        <v>10</v>
      </c>
      <c r="B2331" s="22" t="s">
        <v>5444</v>
      </c>
      <c r="C2331" s="23" t="s">
        <v>3961</v>
      </c>
    </row>
    <row r="2332" spans="1:3">
      <c r="A2332" s="22">
        <v>10</v>
      </c>
      <c r="B2332" s="22" t="s">
        <v>5444</v>
      </c>
      <c r="C2332" s="23" t="s">
        <v>3962</v>
      </c>
    </row>
    <row r="2333" spans="1:3">
      <c r="A2333" s="22">
        <v>10</v>
      </c>
      <c r="B2333" s="22" t="s">
        <v>5444</v>
      </c>
      <c r="C2333" s="23" t="s">
        <v>3963</v>
      </c>
    </row>
    <row r="2334" spans="1:3">
      <c r="A2334" s="22">
        <v>10</v>
      </c>
      <c r="B2334" s="22" t="s">
        <v>5444</v>
      </c>
      <c r="C2334" s="23" t="s">
        <v>3964</v>
      </c>
    </row>
    <row r="2335" spans="1:3">
      <c r="A2335" s="22">
        <v>10</v>
      </c>
      <c r="B2335" s="22" t="s">
        <v>5444</v>
      </c>
      <c r="C2335" s="23" t="s">
        <v>3965</v>
      </c>
    </row>
    <row r="2336" spans="1:3">
      <c r="A2336" s="22">
        <v>10</v>
      </c>
      <c r="B2336" s="22" t="s">
        <v>5444</v>
      </c>
      <c r="C2336" s="23" t="s">
        <v>3966</v>
      </c>
    </row>
    <row r="2337" spans="1:3">
      <c r="A2337" s="22">
        <v>10</v>
      </c>
      <c r="B2337" s="22" t="s">
        <v>5444</v>
      </c>
      <c r="C2337" s="23" t="s">
        <v>3967</v>
      </c>
    </row>
    <row r="2338" spans="1:3">
      <c r="A2338" s="22">
        <v>10</v>
      </c>
      <c r="B2338" s="22" t="s">
        <v>5444</v>
      </c>
      <c r="C2338" s="23" t="s">
        <v>3968</v>
      </c>
    </row>
    <row r="2339" spans="1:3">
      <c r="A2339" s="22">
        <v>10</v>
      </c>
      <c r="B2339" s="22" t="s">
        <v>5444</v>
      </c>
      <c r="C2339" s="23" t="s">
        <v>3969</v>
      </c>
    </row>
    <row r="2340" spans="1:3">
      <c r="A2340" s="22">
        <v>10</v>
      </c>
      <c r="B2340" s="22" t="s">
        <v>5444</v>
      </c>
      <c r="C2340" s="23" t="s">
        <v>3970</v>
      </c>
    </row>
    <row r="2341" spans="1:3">
      <c r="A2341" s="22">
        <v>10</v>
      </c>
      <c r="B2341" s="22" t="s">
        <v>5444</v>
      </c>
      <c r="C2341" s="23" t="s">
        <v>3971</v>
      </c>
    </row>
    <row r="2342" spans="1:3">
      <c r="A2342" s="22">
        <v>10</v>
      </c>
      <c r="B2342" s="22" t="s">
        <v>5444</v>
      </c>
      <c r="C2342" s="23" t="s">
        <v>3972</v>
      </c>
    </row>
    <row r="2343" spans="1:3">
      <c r="A2343" s="22">
        <v>10</v>
      </c>
      <c r="B2343" s="22" t="s">
        <v>5444</v>
      </c>
      <c r="C2343" s="23" t="s">
        <v>3973</v>
      </c>
    </row>
    <row r="2344" spans="1:3">
      <c r="A2344" s="22">
        <v>10</v>
      </c>
      <c r="B2344" s="22" t="s">
        <v>5444</v>
      </c>
      <c r="C2344" s="23" t="s">
        <v>3974</v>
      </c>
    </row>
    <row r="2345" spans="1:3">
      <c r="A2345" s="22">
        <v>10</v>
      </c>
      <c r="B2345" s="22" t="s">
        <v>5444</v>
      </c>
      <c r="C2345" s="23" t="s">
        <v>3975</v>
      </c>
    </row>
    <row r="2346" spans="1:3">
      <c r="A2346" s="22">
        <v>10</v>
      </c>
      <c r="B2346" s="22" t="s">
        <v>5444</v>
      </c>
      <c r="C2346" s="23" t="s">
        <v>3976</v>
      </c>
    </row>
    <row r="2347" spans="1:3">
      <c r="A2347" s="22">
        <v>10</v>
      </c>
      <c r="B2347" s="22" t="s">
        <v>5444</v>
      </c>
      <c r="C2347" s="22" t="s">
        <v>3991</v>
      </c>
    </row>
    <row r="2348" spans="1:3">
      <c r="A2348" s="22">
        <v>10</v>
      </c>
      <c r="B2348" s="22" t="s">
        <v>5444</v>
      </c>
      <c r="C2348" s="22" t="s">
        <v>3992</v>
      </c>
    </row>
    <row r="2349" spans="1:3">
      <c r="A2349" s="22">
        <v>10</v>
      </c>
      <c r="B2349" s="22" t="s">
        <v>5444</v>
      </c>
      <c r="C2349" s="22" t="s">
        <v>3993</v>
      </c>
    </row>
    <row r="2350" spans="1:3">
      <c r="A2350" s="22">
        <v>10</v>
      </c>
      <c r="B2350" s="22" t="s">
        <v>5444</v>
      </c>
      <c r="C2350" s="22" t="s">
        <v>3994</v>
      </c>
    </row>
    <row r="2351" spans="1:3">
      <c r="A2351" s="22">
        <v>10</v>
      </c>
      <c r="B2351" s="22" t="s">
        <v>5444</v>
      </c>
      <c r="C2351" s="22" t="s">
        <v>5300</v>
      </c>
    </row>
    <row r="2352" spans="1:3">
      <c r="A2352" s="22">
        <v>10</v>
      </c>
      <c r="B2352" s="22" t="s">
        <v>5444</v>
      </c>
      <c r="C2352" s="22" t="s">
        <v>3995</v>
      </c>
    </row>
    <row r="2353" spans="1:3">
      <c r="A2353" s="22">
        <v>10</v>
      </c>
      <c r="B2353" s="22" t="s">
        <v>5444</v>
      </c>
      <c r="C2353" s="22" t="s">
        <v>59</v>
      </c>
    </row>
    <row r="2354" spans="1:3">
      <c r="A2354" s="22">
        <v>10</v>
      </c>
      <c r="B2354" s="22" t="s">
        <v>5444</v>
      </c>
      <c r="C2354" s="22" t="s">
        <v>3996</v>
      </c>
    </row>
    <row r="2355" spans="1:3">
      <c r="A2355" s="22">
        <v>10</v>
      </c>
      <c r="B2355" s="22" t="s">
        <v>5444</v>
      </c>
      <c r="C2355" s="22" t="s">
        <v>60</v>
      </c>
    </row>
    <row r="2356" spans="1:3">
      <c r="A2356" s="22">
        <v>10</v>
      </c>
      <c r="B2356" s="22" t="s">
        <v>5444</v>
      </c>
      <c r="C2356" s="22" t="s">
        <v>3997</v>
      </c>
    </row>
    <row r="2357" spans="1:3">
      <c r="A2357" s="22">
        <v>10</v>
      </c>
      <c r="B2357" s="22" t="s">
        <v>5444</v>
      </c>
      <c r="C2357" s="2" t="s">
        <v>3998</v>
      </c>
    </row>
    <row r="2358" spans="1:3">
      <c r="A2358" s="22">
        <v>10</v>
      </c>
      <c r="B2358" s="22" t="s">
        <v>5444</v>
      </c>
      <c r="C2358" s="2" t="s">
        <v>5299</v>
      </c>
    </row>
    <row r="2359" spans="1:3">
      <c r="A2359" s="22">
        <v>10</v>
      </c>
      <c r="B2359" s="22" t="s">
        <v>5444</v>
      </c>
      <c r="C2359" s="2" t="s">
        <v>3999</v>
      </c>
    </row>
    <row r="2360" spans="1:3">
      <c r="A2360" s="22">
        <v>10</v>
      </c>
      <c r="B2360" s="22" t="s">
        <v>5444</v>
      </c>
      <c r="C2360" s="2" t="s">
        <v>4000</v>
      </c>
    </row>
    <row r="2361" spans="1:3">
      <c r="A2361" s="22">
        <v>10</v>
      </c>
      <c r="B2361" s="22" t="s">
        <v>5444</v>
      </c>
      <c r="C2361" s="2" t="s">
        <v>4001</v>
      </c>
    </row>
    <row r="2362" spans="1:3">
      <c r="A2362" s="22">
        <v>10</v>
      </c>
      <c r="B2362" s="22" t="s">
        <v>5444</v>
      </c>
      <c r="C2362" s="2" t="s">
        <v>4002</v>
      </c>
    </row>
    <row r="2363" spans="1:3">
      <c r="A2363" s="22">
        <v>1</v>
      </c>
      <c r="B2363" s="22" t="s">
        <v>5444</v>
      </c>
      <c r="C2363" t="s">
        <v>5360</v>
      </c>
    </row>
    <row r="2364" spans="1:3">
      <c r="A2364" s="22">
        <v>1</v>
      </c>
      <c r="B2364" s="22" t="s">
        <v>5444</v>
      </c>
      <c r="C2364" t="s">
        <v>5361</v>
      </c>
    </row>
    <row r="2365" spans="1:3">
      <c r="A2365" s="22">
        <v>1</v>
      </c>
      <c r="B2365" s="22" t="s">
        <v>5444</v>
      </c>
      <c r="C2365" t="s">
        <v>5362</v>
      </c>
    </row>
    <row r="2366" spans="1:3">
      <c r="A2366" s="22">
        <v>1</v>
      </c>
      <c r="B2366" s="22" t="s">
        <v>5444</v>
      </c>
      <c r="C2366" t="s">
        <v>5363</v>
      </c>
    </row>
    <row r="2367" spans="1:3">
      <c r="A2367" s="22">
        <v>1</v>
      </c>
      <c r="B2367" s="22" t="s">
        <v>5444</v>
      </c>
      <c r="C2367" t="s">
        <v>5364</v>
      </c>
    </row>
    <row r="2368" spans="1:3">
      <c r="A2368" s="22">
        <v>1</v>
      </c>
      <c r="B2368" s="22" t="s">
        <v>5444</v>
      </c>
      <c r="C2368" t="s">
        <v>5365</v>
      </c>
    </row>
    <row r="2369" spans="1:3">
      <c r="A2369" s="22">
        <v>1</v>
      </c>
      <c r="B2369" s="22" t="s">
        <v>5444</v>
      </c>
      <c r="C2369" t="s">
        <v>3019</v>
      </c>
    </row>
    <row r="2370" spans="1:3">
      <c r="A2370" s="22">
        <v>1</v>
      </c>
      <c r="B2370" s="22" t="s">
        <v>5444</v>
      </c>
      <c r="C2370" t="s">
        <v>4944</v>
      </c>
    </row>
    <row r="2371" spans="1:3">
      <c r="A2371" s="22">
        <v>1</v>
      </c>
      <c r="B2371" s="22" t="s">
        <v>5444</v>
      </c>
      <c r="C2371" t="s">
        <v>5366</v>
      </c>
    </row>
    <row r="2372" spans="1:3">
      <c r="A2372" s="22">
        <v>1</v>
      </c>
      <c r="B2372" s="22" t="s">
        <v>5444</v>
      </c>
      <c r="C2372" t="s">
        <v>5367</v>
      </c>
    </row>
    <row r="2373" spans="1:3">
      <c r="A2373" s="22">
        <v>1</v>
      </c>
      <c r="B2373" s="22" t="s">
        <v>5444</v>
      </c>
      <c r="C2373" t="s">
        <v>5368</v>
      </c>
    </row>
    <row r="2374" spans="1:3">
      <c r="A2374" s="22">
        <v>1</v>
      </c>
      <c r="B2374" s="22" t="s">
        <v>5444</v>
      </c>
      <c r="C2374" t="s">
        <v>3230</v>
      </c>
    </row>
    <row r="2375" spans="1:3">
      <c r="A2375" s="22">
        <v>1</v>
      </c>
      <c r="B2375" s="22" t="s">
        <v>5444</v>
      </c>
      <c r="C2375" t="s">
        <v>5369</v>
      </c>
    </row>
    <row r="2376" spans="1:3">
      <c r="A2376" s="22">
        <v>1</v>
      </c>
      <c r="B2376" s="22" t="s">
        <v>5444</v>
      </c>
      <c r="C2376" t="s">
        <v>5370</v>
      </c>
    </row>
    <row r="2377" spans="1:3">
      <c r="A2377" s="22">
        <v>1</v>
      </c>
      <c r="B2377" s="22" t="s">
        <v>5444</v>
      </c>
      <c r="C2377" t="s">
        <v>5371</v>
      </c>
    </row>
    <row r="2378" spans="1:3">
      <c r="A2378" s="22">
        <v>1</v>
      </c>
      <c r="B2378" s="22" t="s">
        <v>5444</v>
      </c>
      <c r="C2378" t="s">
        <v>5372</v>
      </c>
    </row>
    <row r="2379" spans="1:3">
      <c r="A2379" s="22">
        <v>1</v>
      </c>
      <c r="B2379" s="22" t="s">
        <v>5444</v>
      </c>
      <c r="C2379" t="s">
        <v>5373</v>
      </c>
    </row>
    <row r="2380" spans="1:3">
      <c r="A2380" s="22">
        <v>1</v>
      </c>
      <c r="B2380" s="22" t="s">
        <v>5444</v>
      </c>
      <c r="C2380" t="s">
        <v>5374</v>
      </c>
    </row>
    <row r="2381" spans="1:3">
      <c r="A2381" s="22">
        <v>1</v>
      </c>
      <c r="B2381" s="22" t="s">
        <v>5444</v>
      </c>
      <c r="C2381" t="s">
        <v>5375</v>
      </c>
    </row>
    <row r="2382" spans="1:3">
      <c r="A2382" s="22">
        <v>1</v>
      </c>
      <c r="B2382" s="22" t="s">
        <v>5444</v>
      </c>
      <c r="C2382" t="s">
        <v>5376</v>
      </c>
    </row>
    <row r="2383" spans="1:3">
      <c r="A2383" s="22">
        <v>1</v>
      </c>
      <c r="B2383" s="22" t="s">
        <v>5444</v>
      </c>
      <c r="C2383" t="s">
        <v>5377</v>
      </c>
    </row>
    <row r="2384" spans="1:3">
      <c r="A2384" s="22">
        <v>1</v>
      </c>
      <c r="B2384" s="22" t="s">
        <v>5444</v>
      </c>
      <c r="C2384" t="s">
        <v>5378</v>
      </c>
    </row>
    <row r="2385" spans="1:3">
      <c r="A2385" s="22">
        <v>1</v>
      </c>
      <c r="B2385" s="22" t="s">
        <v>5444</v>
      </c>
      <c r="C2385" t="s">
        <v>5379</v>
      </c>
    </row>
    <row r="2386" spans="1:3">
      <c r="A2386" s="22">
        <v>1</v>
      </c>
      <c r="B2386" s="22" t="s">
        <v>5444</v>
      </c>
      <c r="C2386" t="s">
        <v>5380</v>
      </c>
    </row>
    <row r="2387" spans="1:3">
      <c r="A2387" s="22">
        <v>1</v>
      </c>
      <c r="B2387" s="22" t="s">
        <v>5444</v>
      </c>
      <c r="C2387" t="s">
        <v>3089</v>
      </c>
    </row>
    <row r="2388" spans="1:3">
      <c r="A2388" s="22">
        <v>1</v>
      </c>
      <c r="B2388" s="22" t="s">
        <v>5444</v>
      </c>
      <c r="C2388" t="s">
        <v>5381</v>
      </c>
    </row>
    <row r="2389" spans="1:3">
      <c r="A2389" s="22">
        <v>1</v>
      </c>
      <c r="B2389" s="22" t="s">
        <v>5444</v>
      </c>
      <c r="C2389" t="s">
        <v>5382</v>
      </c>
    </row>
    <row r="2390" spans="1:3">
      <c r="A2390" s="22">
        <v>1</v>
      </c>
      <c r="B2390" s="22" t="s">
        <v>5444</v>
      </c>
      <c r="C2390" t="s">
        <v>3234</v>
      </c>
    </row>
    <row r="2391" spans="1:3">
      <c r="A2391" s="22">
        <v>1</v>
      </c>
      <c r="B2391" s="22" t="s">
        <v>5444</v>
      </c>
      <c r="C2391" t="s">
        <v>5383</v>
      </c>
    </row>
    <row r="2392" spans="1:3">
      <c r="A2392" s="22">
        <v>1</v>
      </c>
      <c r="B2392" s="22" t="s">
        <v>5444</v>
      </c>
      <c r="C2392" t="s">
        <v>5384</v>
      </c>
    </row>
    <row r="2393" spans="1:3">
      <c r="A2393" s="22">
        <v>1</v>
      </c>
      <c r="B2393" s="22" t="s">
        <v>5444</v>
      </c>
      <c r="C2393" t="s">
        <v>5385</v>
      </c>
    </row>
    <row r="2394" spans="1:3">
      <c r="A2394" s="22">
        <v>1</v>
      </c>
      <c r="B2394" s="22" t="s">
        <v>5444</v>
      </c>
      <c r="C2394" t="s">
        <v>5386</v>
      </c>
    </row>
    <row r="2395" spans="1:3">
      <c r="A2395" s="22">
        <v>1</v>
      </c>
      <c r="B2395" s="22" t="s">
        <v>5444</v>
      </c>
      <c r="C2395" t="s">
        <v>3447</v>
      </c>
    </row>
    <row r="2396" spans="1:3">
      <c r="A2396" s="22">
        <v>1</v>
      </c>
      <c r="B2396" s="22" t="s">
        <v>5444</v>
      </c>
      <c r="C2396" t="s">
        <v>5387</v>
      </c>
    </row>
    <row r="2397" spans="1:3">
      <c r="A2397" s="22">
        <v>1</v>
      </c>
      <c r="B2397" s="22" t="s">
        <v>5444</v>
      </c>
      <c r="C2397" t="s">
        <v>5388</v>
      </c>
    </row>
    <row r="2398" spans="1:3">
      <c r="A2398" s="22">
        <v>1</v>
      </c>
      <c r="B2398" s="22" t="s">
        <v>5444</v>
      </c>
      <c r="C2398" t="s">
        <v>5389</v>
      </c>
    </row>
    <row r="2399" spans="1:3">
      <c r="A2399" s="22">
        <v>1</v>
      </c>
      <c r="B2399" s="22" t="s">
        <v>5444</v>
      </c>
      <c r="C2399" t="s">
        <v>3443</v>
      </c>
    </row>
    <row r="2400" spans="1:3">
      <c r="A2400" s="22">
        <v>1</v>
      </c>
      <c r="B2400" s="22" t="s">
        <v>5444</v>
      </c>
      <c r="C2400" t="s">
        <v>5390</v>
      </c>
    </row>
    <row r="2401" spans="1:3">
      <c r="A2401" s="22">
        <v>1</v>
      </c>
      <c r="B2401" s="22" t="s">
        <v>5444</v>
      </c>
      <c r="C2401" t="s">
        <v>5391</v>
      </c>
    </row>
    <row r="2402" spans="1:3">
      <c r="A2402" s="22">
        <v>1</v>
      </c>
      <c r="B2402" s="22" t="s">
        <v>5444</v>
      </c>
      <c r="C2402" t="s">
        <v>5392</v>
      </c>
    </row>
    <row r="2403" spans="1:3">
      <c r="A2403" s="22">
        <v>1</v>
      </c>
      <c r="B2403" s="22" t="s">
        <v>5444</v>
      </c>
      <c r="C2403" t="s">
        <v>5393</v>
      </c>
    </row>
    <row r="2404" spans="1:3">
      <c r="A2404" s="22">
        <v>1</v>
      </c>
      <c r="B2404" s="22" t="s">
        <v>5444</v>
      </c>
      <c r="C2404" t="s">
        <v>5394</v>
      </c>
    </row>
    <row r="2405" spans="1:3">
      <c r="A2405" s="22">
        <v>1</v>
      </c>
      <c r="B2405" s="22" t="s">
        <v>5444</v>
      </c>
      <c r="C2405" t="s">
        <v>5395</v>
      </c>
    </row>
    <row r="2406" spans="1:3">
      <c r="A2406" s="22">
        <v>1</v>
      </c>
      <c r="B2406" s="22" t="s">
        <v>5444</v>
      </c>
      <c r="C2406" t="s">
        <v>5396</v>
      </c>
    </row>
    <row r="2407" spans="1:3">
      <c r="A2407" s="22">
        <v>1</v>
      </c>
      <c r="B2407" s="22" t="s">
        <v>5444</v>
      </c>
      <c r="C2407" t="s">
        <v>5397</v>
      </c>
    </row>
    <row r="2408" spans="1:3">
      <c r="A2408" s="22">
        <v>1</v>
      </c>
      <c r="B2408" s="22" t="s">
        <v>5444</v>
      </c>
      <c r="C2408" t="s">
        <v>5398</v>
      </c>
    </row>
    <row r="2409" spans="1:3">
      <c r="A2409" s="22">
        <v>1</v>
      </c>
      <c r="B2409" s="22" t="s">
        <v>5444</v>
      </c>
      <c r="C2409" t="s">
        <v>5399</v>
      </c>
    </row>
    <row r="2410" spans="1:3">
      <c r="A2410" s="22">
        <v>1</v>
      </c>
      <c r="B2410" s="22" t="s">
        <v>5444</v>
      </c>
      <c r="C2410" t="s">
        <v>5400</v>
      </c>
    </row>
    <row r="2411" spans="1:3">
      <c r="A2411" s="22">
        <v>1</v>
      </c>
      <c r="B2411" s="22" t="s">
        <v>5444</v>
      </c>
      <c r="C2411" t="s">
        <v>5401</v>
      </c>
    </row>
    <row r="2412" spans="1:3">
      <c r="A2412" s="22">
        <v>1</v>
      </c>
      <c r="B2412" s="22" t="s">
        <v>5444</v>
      </c>
      <c r="C2412" t="s">
        <v>5402</v>
      </c>
    </row>
    <row r="2413" spans="1:3">
      <c r="A2413" s="22">
        <v>1</v>
      </c>
      <c r="B2413" s="22" t="s">
        <v>5444</v>
      </c>
      <c r="C2413" t="s">
        <v>5403</v>
      </c>
    </row>
    <row r="2414" spans="1:3">
      <c r="A2414" s="22">
        <v>1</v>
      </c>
      <c r="B2414" s="22" t="s">
        <v>5444</v>
      </c>
      <c r="C2414" t="s">
        <v>5404</v>
      </c>
    </row>
    <row r="2415" spans="1:3">
      <c r="A2415" s="22">
        <v>1</v>
      </c>
      <c r="B2415" s="22" t="s">
        <v>5444</v>
      </c>
      <c r="C2415" t="s">
        <v>5405</v>
      </c>
    </row>
    <row r="2416" spans="1:3">
      <c r="A2416" s="22">
        <v>1</v>
      </c>
      <c r="B2416" s="22" t="s">
        <v>5444</v>
      </c>
      <c r="C2416" t="s">
        <v>5406</v>
      </c>
    </row>
    <row r="2417" spans="1:3">
      <c r="A2417" s="22">
        <v>1</v>
      </c>
      <c r="B2417" s="22" t="s">
        <v>5444</v>
      </c>
      <c r="C2417" t="s">
        <v>5407</v>
      </c>
    </row>
    <row r="2418" spans="1:3">
      <c r="A2418" s="22">
        <v>1</v>
      </c>
      <c r="B2418" s="22" t="s">
        <v>5444</v>
      </c>
      <c r="C2418" t="s">
        <v>5408</v>
      </c>
    </row>
    <row r="2419" spans="1:3">
      <c r="A2419" s="22">
        <v>1</v>
      </c>
      <c r="B2419" s="22" t="s">
        <v>5444</v>
      </c>
      <c r="C2419" t="s">
        <v>5409</v>
      </c>
    </row>
    <row r="2420" spans="1:3">
      <c r="A2420" s="22">
        <v>1</v>
      </c>
      <c r="B2420" s="22" t="s">
        <v>5444</v>
      </c>
      <c r="C2420" t="s">
        <v>5410</v>
      </c>
    </row>
    <row r="2421" spans="1:3">
      <c r="A2421" s="22">
        <v>1</v>
      </c>
      <c r="B2421" s="22" t="s">
        <v>5444</v>
      </c>
      <c r="C2421" t="s">
        <v>5411</v>
      </c>
    </row>
    <row r="2422" spans="1:3">
      <c r="A2422" s="22">
        <v>1</v>
      </c>
      <c r="B2422" s="22" t="s">
        <v>5444</v>
      </c>
      <c r="C2422" t="s">
        <v>5412</v>
      </c>
    </row>
    <row r="2423" spans="1:3">
      <c r="A2423" s="22">
        <v>1</v>
      </c>
      <c r="B2423" s="22" t="s">
        <v>5444</v>
      </c>
      <c r="C2423" t="s">
        <v>5413</v>
      </c>
    </row>
    <row r="2424" spans="1:3">
      <c r="A2424" s="22">
        <v>1</v>
      </c>
      <c r="B2424" s="22" t="s">
        <v>5444</v>
      </c>
      <c r="C2424" t="s">
        <v>5414</v>
      </c>
    </row>
    <row r="2425" spans="1:3">
      <c r="A2425" s="22">
        <v>1</v>
      </c>
      <c r="B2425" s="22" t="s">
        <v>5444</v>
      </c>
      <c r="C2425" t="s">
        <v>5415</v>
      </c>
    </row>
    <row r="2426" spans="1:3">
      <c r="A2426" s="22">
        <v>1</v>
      </c>
      <c r="B2426" s="22" t="s">
        <v>5444</v>
      </c>
      <c r="C2426" t="s">
        <v>5416</v>
      </c>
    </row>
    <row r="2427" spans="1:3">
      <c r="A2427" s="22">
        <v>1</v>
      </c>
      <c r="B2427" s="22" t="s">
        <v>5444</v>
      </c>
      <c r="C2427" t="s">
        <v>5417</v>
      </c>
    </row>
    <row r="2428" spans="1:3">
      <c r="A2428" s="22">
        <v>1</v>
      </c>
      <c r="B2428" s="22" t="s">
        <v>5444</v>
      </c>
      <c r="C2428" t="s">
        <v>5418</v>
      </c>
    </row>
    <row r="2429" spans="1:3">
      <c r="A2429" s="22">
        <v>1</v>
      </c>
      <c r="B2429" s="22" t="s">
        <v>5444</v>
      </c>
      <c r="C2429" t="s">
        <v>5419</v>
      </c>
    </row>
    <row r="2430" spans="1:3">
      <c r="A2430" s="22">
        <v>1</v>
      </c>
      <c r="B2430" s="22" t="s">
        <v>5444</v>
      </c>
      <c r="C2430" t="s">
        <v>5420</v>
      </c>
    </row>
    <row r="2431" spans="1:3">
      <c r="A2431" s="22">
        <v>1</v>
      </c>
      <c r="B2431" s="22" t="s">
        <v>5444</v>
      </c>
      <c r="C2431" t="s">
        <v>5421</v>
      </c>
    </row>
    <row r="2432" spans="1:3">
      <c r="A2432" s="22">
        <v>1</v>
      </c>
      <c r="B2432" s="22" t="s">
        <v>5444</v>
      </c>
      <c r="C2432" t="s">
        <v>5422</v>
      </c>
    </row>
    <row r="2433" spans="1:3">
      <c r="A2433" s="22">
        <v>1</v>
      </c>
      <c r="B2433" s="22" t="s">
        <v>5444</v>
      </c>
      <c r="C2433" t="s">
        <v>5423</v>
      </c>
    </row>
    <row r="2434" spans="1:3">
      <c r="A2434" s="22">
        <v>1</v>
      </c>
      <c r="B2434" s="22" t="s">
        <v>5444</v>
      </c>
      <c r="C2434" t="s">
        <v>5424</v>
      </c>
    </row>
    <row r="2435" spans="1:3">
      <c r="A2435" s="22">
        <v>1</v>
      </c>
      <c r="B2435" s="22" t="s">
        <v>5444</v>
      </c>
      <c r="C2435" t="s">
        <v>5425</v>
      </c>
    </row>
    <row r="2436" spans="1:3">
      <c r="A2436" s="22">
        <v>1</v>
      </c>
      <c r="B2436" s="22" t="s">
        <v>5444</v>
      </c>
      <c r="C2436" t="s">
        <v>5426</v>
      </c>
    </row>
    <row r="2437" spans="1:3">
      <c r="A2437" s="22">
        <v>1</v>
      </c>
      <c r="B2437" s="22" t="s">
        <v>5444</v>
      </c>
      <c r="C2437" t="s">
        <v>5427</v>
      </c>
    </row>
    <row r="2438" spans="1:3">
      <c r="A2438" s="22">
        <v>1</v>
      </c>
      <c r="B2438" s="22" t="s">
        <v>5444</v>
      </c>
      <c r="C2438" t="s">
        <v>5428</v>
      </c>
    </row>
    <row r="2439" spans="1:3">
      <c r="A2439" s="22">
        <v>1</v>
      </c>
      <c r="B2439" s="22" t="s">
        <v>5444</v>
      </c>
      <c r="C2439" t="s">
        <v>5429</v>
      </c>
    </row>
    <row r="2440" spans="1:3">
      <c r="A2440" s="22">
        <v>1</v>
      </c>
      <c r="B2440" s="22" t="s">
        <v>5444</v>
      </c>
      <c r="C2440" t="s">
        <v>5430</v>
      </c>
    </row>
    <row r="2441" spans="1:3">
      <c r="A2441" s="22">
        <v>1</v>
      </c>
      <c r="B2441" s="22" t="s">
        <v>5444</v>
      </c>
      <c r="C2441" t="s">
        <v>5431</v>
      </c>
    </row>
    <row r="2442" spans="1:3">
      <c r="A2442" s="22">
        <v>1</v>
      </c>
      <c r="B2442" s="22" t="s">
        <v>5444</v>
      </c>
      <c r="C2442" t="s">
        <v>5432</v>
      </c>
    </row>
    <row r="2443" spans="1:3">
      <c r="A2443" s="22">
        <v>1</v>
      </c>
      <c r="B2443" s="22" t="s">
        <v>5444</v>
      </c>
      <c r="C2443" t="s">
        <v>5433</v>
      </c>
    </row>
    <row r="2444" spans="1:3">
      <c r="A2444" s="22">
        <v>1</v>
      </c>
      <c r="B2444" s="22" t="s">
        <v>5444</v>
      </c>
      <c r="C2444" t="s">
        <v>5434</v>
      </c>
    </row>
    <row r="2445" spans="1:3">
      <c r="A2445" s="22">
        <v>1</v>
      </c>
      <c r="B2445" s="22" t="s">
        <v>5444</v>
      </c>
      <c r="C2445" t="s">
        <v>5435</v>
      </c>
    </row>
    <row r="2446" spans="1:3">
      <c r="A2446" s="22">
        <v>1</v>
      </c>
      <c r="B2446" s="22" t="s">
        <v>5444</v>
      </c>
      <c r="C2446" t="s">
        <v>5436</v>
      </c>
    </row>
    <row r="2447" spans="1:3">
      <c r="A2447" s="22">
        <v>1</v>
      </c>
      <c r="B2447" s="22" t="s">
        <v>5444</v>
      </c>
      <c r="C2447" t="s">
        <v>5437</v>
      </c>
    </row>
    <row r="2448" spans="1:3">
      <c r="A2448" s="22">
        <v>1</v>
      </c>
      <c r="B2448" s="22" t="s">
        <v>5444</v>
      </c>
      <c r="C2448" t="s">
        <v>5438</v>
      </c>
    </row>
    <row r="2449" spans="1:3">
      <c r="A2449" s="22">
        <v>1</v>
      </c>
      <c r="B2449" s="22" t="s">
        <v>5444</v>
      </c>
      <c r="C2449" t="s">
        <v>5439</v>
      </c>
    </row>
    <row r="2450" spans="1:3">
      <c r="A2450" s="22">
        <v>10</v>
      </c>
      <c r="B2450" s="22" t="s">
        <v>5445</v>
      </c>
      <c r="C2450" s="2" t="s">
        <v>3821</v>
      </c>
    </row>
    <row r="2451" spans="1:3">
      <c r="A2451" s="22">
        <v>10</v>
      </c>
      <c r="B2451" s="22" t="s">
        <v>5445</v>
      </c>
      <c r="C2451" s="2" t="s">
        <v>3822</v>
      </c>
    </row>
    <row r="2452" spans="1:3">
      <c r="A2452" s="22">
        <v>10</v>
      </c>
      <c r="B2452" s="22" t="s">
        <v>5445</v>
      </c>
      <c r="C2452" s="2" t="s">
        <v>3192</v>
      </c>
    </row>
    <row r="2453" spans="1:3">
      <c r="A2453" s="22">
        <v>10</v>
      </c>
      <c r="B2453" s="22" t="s">
        <v>5445</v>
      </c>
      <c r="C2453" s="2" t="s">
        <v>3193</v>
      </c>
    </row>
    <row r="2454" spans="1:3">
      <c r="A2454" s="22">
        <v>10</v>
      </c>
      <c r="B2454" s="22" t="s">
        <v>5445</v>
      </c>
      <c r="C2454" s="2" t="s">
        <v>3827</v>
      </c>
    </row>
    <row r="2455" spans="1:3">
      <c r="A2455" s="22">
        <v>10</v>
      </c>
      <c r="B2455" s="22" t="s">
        <v>5445</v>
      </c>
      <c r="C2455" s="2" t="s">
        <v>3823</v>
      </c>
    </row>
    <row r="2456" spans="1:3">
      <c r="A2456" s="22">
        <v>10</v>
      </c>
      <c r="B2456" s="22" t="s">
        <v>5445</v>
      </c>
      <c r="C2456" s="2" t="s">
        <v>3194</v>
      </c>
    </row>
    <row r="2457" spans="1:3">
      <c r="A2457" s="22">
        <v>10</v>
      </c>
      <c r="B2457" s="22" t="s">
        <v>5445</v>
      </c>
      <c r="C2457" s="2" t="s">
        <v>3195</v>
      </c>
    </row>
    <row r="2458" spans="1:3">
      <c r="A2458" s="22">
        <v>10</v>
      </c>
      <c r="B2458" s="22" t="s">
        <v>5445</v>
      </c>
      <c r="C2458" s="2" t="s">
        <v>3196</v>
      </c>
    </row>
    <row r="2459" spans="1:3">
      <c r="A2459" s="22">
        <v>10</v>
      </c>
      <c r="B2459" s="22" t="s">
        <v>5445</v>
      </c>
      <c r="C2459" s="2" t="s">
        <v>3197</v>
      </c>
    </row>
    <row r="2460" spans="1:3">
      <c r="A2460" s="22">
        <v>10</v>
      </c>
      <c r="B2460" s="22" t="s">
        <v>5445</v>
      </c>
      <c r="C2460" s="2" t="s">
        <v>3198</v>
      </c>
    </row>
    <row r="2461" spans="1:3">
      <c r="A2461" s="22">
        <v>10</v>
      </c>
      <c r="B2461" s="22" t="s">
        <v>5445</v>
      </c>
      <c r="C2461" s="2" t="s">
        <v>3828</v>
      </c>
    </row>
    <row r="2462" spans="1:3">
      <c r="A2462" s="22">
        <v>10</v>
      </c>
      <c r="B2462" s="22" t="s">
        <v>5445</v>
      </c>
      <c r="C2462" s="2" t="s">
        <v>3824</v>
      </c>
    </row>
    <row r="2463" spans="1:3">
      <c r="A2463" s="22">
        <v>10</v>
      </c>
      <c r="B2463" s="22" t="s">
        <v>5445</v>
      </c>
      <c r="C2463" s="2" t="s">
        <v>3825</v>
      </c>
    </row>
    <row r="2464" spans="1:3">
      <c r="A2464" s="22">
        <v>10</v>
      </c>
      <c r="B2464" s="22" t="s">
        <v>5445</v>
      </c>
      <c r="C2464" s="2" t="s">
        <v>3199</v>
      </c>
    </row>
    <row r="2465" spans="1:3">
      <c r="A2465" s="22">
        <v>10</v>
      </c>
      <c r="B2465" s="22" t="s">
        <v>5445</v>
      </c>
      <c r="C2465" s="2" t="s">
        <v>3200</v>
      </c>
    </row>
    <row r="2466" spans="1:3">
      <c r="A2466" s="22">
        <v>10</v>
      </c>
      <c r="B2466" s="22" t="s">
        <v>5445</v>
      </c>
      <c r="C2466" s="2" t="s">
        <v>3201</v>
      </c>
    </row>
    <row r="2467" spans="1:3">
      <c r="A2467" s="22">
        <v>10</v>
      </c>
      <c r="B2467" s="22" t="s">
        <v>5445</v>
      </c>
      <c r="C2467" s="2" t="s">
        <v>3202</v>
      </c>
    </row>
    <row r="2468" spans="1:3">
      <c r="A2468" s="22">
        <v>10</v>
      </c>
      <c r="B2468" s="22" t="s">
        <v>5445</v>
      </c>
      <c r="C2468" s="2" t="s">
        <v>3203</v>
      </c>
    </row>
    <row r="2469" spans="1:3">
      <c r="A2469" s="22">
        <v>10</v>
      </c>
      <c r="B2469" s="22" t="s">
        <v>5445</v>
      </c>
      <c r="C2469" s="2" t="s">
        <v>3204</v>
      </c>
    </row>
    <row r="2470" spans="1:3">
      <c r="A2470" s="22">
        <v>10</v>
      </c>
      <c r="B2470" s="22" t="s">
        <v>5445</v>
      </c>
      <c r="C2470" s="2" t="s">
        <v>3826</v>
      </c>
    </row>
    <row r="2471" spans="1:3">
      <c r="A2471" s="22">
        <v>10</v>
      </c>
      <c r="B2471" s="22" t="s">
        <v>5445</v>
      </c>
      <c r="C2471" s="2" t="s">
        <v>3205</v>
      </c>
    </row>
    <row r="2472" spans="1:3">
      <c r="A2472" s="22">
        <v>10</v>
      </c>
      <c r="B2472" s="22" t="s">
        <v>5445</v>
      </c>
      <c r="C2472" s="2" t="s">
        <v>3829</v>
      </c>
    </row>
    <row r="2473" spans="1:3">
      <c r="A2473" s="22">
        <v>10</v>
      </c>
      <c r="B2473" s="22" t="s">
        <v>5445</v>
      </c>
      <c r="C2473" s="2" t="s">
        <v>3206</v>
      </c>
    </row>
    <row r="2474" spans="1:3">
      <c r="A2474" s="22">
        <v>10</v>
      </c>
      <c r="B2474" s="22" t="s">
        <v>5445</v>
      </c>
      <c r="C2474" s="2" t="s">
        <v>3207</v>
      </c>
    </row>
    <row r="2475" spans="1:3">
      <c r="A2475" s="22">
        <v>10</v>
      </c>
      <c r="B2475" s="22" t="s">
        <v>5445</v>
      </c>
      <c r="C2475" s="2" t="s">
        <v>3208</v>
      </c>
    </row>
    <row r="2476" spans="1:3">
      <c r="A2476" s="22">
        <v>10</v>
      </c>
      <c r="B2476" s="22" t="s">
        <v>5445</v>
      </c>
      <c r="C2476" s="2" t="s">
        <v>3209</v>
      </c>
    </row>
    <row r="2477" spans="1:3">
      <c r="A2477" s="22">
        <v>10</v>
      </c>
      <c r="B2477" s="22" t="s">
        <v>5445</v>
      </c>
      <c r="C2477" s="2" t="s">
        <v>3210</v>
      </c>
    </row>
    <row r="2478" spans="1:3">
      <c r="A2478" s="22">
        <v>10</v>
      </c>
      <c r="B2478" s="22" t="s">
        <v>5445</v>
      </c>
      <c r="C2478" s="2" t="s">
        <v>3211</v>
      </c>
    </row>
    <row r="2479" spans="1:3">
      <c r="A2479" s="22">
        <v>10</v>
      </c>
      <c r="B2479" s="22" t="s">
        <v>5445</v>
      </c>
      <c r="C2479" s="2" t="s">
        <v>3212</v>
      </c>
    </row>
    <row r="2480" spans="1:3">
      <c r="A2480" s="22">
        <v>10</v>
      </c>
      <c r="B2480" s="22" t="s">
        <v>5445</v>
      </c>
      <c r="C2480" s="2" t="s">
        <v>3213</v>
      </c>
    </row>
    <row r="2481" spans="1:3">
      <c r="A2481" s="22">
        <v>10</v>
      </c>
      <c r="B2481" s="22" t="s">
        <v>5445</v>
      </c>
      <c r="C2481" s="2" t="s">
        <v>3214</v>
      </c>
    </row>
    <row r="2482" spans="1:3">
      <c r="A2482" s="22">
        <v>10</v>
      </c>
      <c r="B2482" s="22" t="s">
        <v>5445</v>
      </c>
      <c r="C2482" s="2" t="s">
        <v>3215</v>
      </c>
    </row>
    <row r="2483" spans="1:3">
      <c r="A2483" s="22">
        <v>10</v>
      </c>
      <c r="B2483" s="22" t="s">
        <v>5445</v>
      </c>
      <c r="C2483" s="2" t="s">
        <v>3216</v>
      </c>
    </row>
    <row r="2484" spans="1:3">
      <c r="A2484" s="22">
        <v>10</v>
      </c>
      <c r="B2484" s="22" t="s">
        <v>5445</v>
      </c>
      <c r="C2484" s="2" t="s">
        <v>3217</v>
      </c>
    </row>
    <row r="2485" spans="1:3">
      <c r="A2485" s="22">
        <v>10</v>
      </c>
      <c r="B2485" s="22" t="s">
        <v>5445</v>
      </c>
      <c r="C2485" s="2" t="s">
        <v>3218</v>
      </c>
    </row>
    <row r="2486" spans="1:3">
      <c r="A2486" s="22">
        <v>10</v>
      </c>
      <c r="B2486" s="22" t="s">
        <v>5445</v>
      </c>
      <c r="C2486" s="2" t="s">
        <v>3219</v>
      </c>
    </row>
    <row r="2487" spans="1:3">
      <c r="A2487" s="22">
        <v>10</v>
      </c>
      <c r="B2487" s="22" t="s">
        <v>5445</v>
      </c>
      <c r="C2487" s="2" t="s">
        <v>3220</v>
      </c>
    </row>
    <row r="2488" spans="1:3">
      <c r="A2488" s="22">
        <v>10</v>
      </c>
      <c r="B2488" s="22" t="s">
        <v>5445</v>
      </c>
      <c r="C2488" s="2" t="s">
        <v>3221</v>
      </c>
    </row>
    <row r="2489" spans="1:3">
      <c r="A2489" s="22">
        <v>10</v>
      </c>
      <c r="B2489" s="22" t="s">
        <v>5445</v>
      </c>
      <c r="C2489" s="2" t="s">
        <v>2993</v>
      </c>
    </row>
    <row r="2490" spans="1:3">
      <c r="A2490" s="22">
        <v>10</v>
      </c>
      <c r="B2490" s="22" t="s">
        <v>5445</v>
      </c>
      <c r="C2490" s="2" t="s">
        <v>3830</v>
      </c>
    </row>
    <row r="2491" spans="1:3">
      <c r="A2491" s="22">
        <v>10</v>
      </c>
      <c r="B2491" s="22" t="s">
        <v>5445</v>
      </c>
      <c r="C2491" s="2" t="s">
        <v>3831</v>
      </c>
    </row>
    <row r="2492" spans="1:3">
      <c r="A2492" s="22">
        <v>10</v>
      </c>
      <c r="B2492" s="22" t="s">
        <v>5445</v>
      </c>
      <c r="C2492" s="2" t="s">
        <v>3832</v>
      </c>
    </row>
    <row r="2493" spans="1:3">
      <c r="A2493" s="22">
        <v>10</v>
      </c>
      <c r="B2493" s="22" t="s">
        <v>5445</v>
      </c>
      <c r="C2493" s="2" t="s">
        <v>3851</v>
      </c>
    </row>
    <row r="2494" spans="1:3">
      <c r="A2494" s="22">
        <v>10</v>
      </c>
      <c r="B2494" s="22" t="s">
        <v>5445</v>
      </c>
      <c r="C2494" s="2" t="s">
        <v>3857</v>
      </c>
    </row>
    <row r="2495" spans="1:3">
      <c r="A2495" s="22">
        <v>10</v>
      </c>
      <c r="B2495" s="22" t="s">
        <v>5445</v>
      </c>
      <c r="C2495" s="38" t="s">
        <v>4864</v>
      </c>
    </row>
    <row r="2496" spans="1:3">
      <c r="A2496" s="22">
        <v>10</v>
      </c>
      <c r="B2496" s="22" t="s">
        <v>5445</v>
      </c>
      <c r="C2496" s="38" t="s">
        <v>4865</v>
      </c>
    </row>
    <row r="2497" spans="1:3">
      <c r="A2497" s="22">
        <v>10</v>
      </c>
      <c r="B2497" s="22" t="s">
        <v>5445</v>
      </c>
      <c r="C2497" s="38" t="s">
        <v>4866</v>
      </c>
    </row>
    <row r="2498" spans="1:3">
      <c r="A2498" s="22">
        <v>10</v>
      </c>
      <c r="B2498" s="22" t="s">
        <v>5445</v>
      </c>
      <c r="C2498" s="38" t="s">
        <v>4867</v>
      </c>
    </row>
    <row r="2499" spans="1:3">
      <c r="A2499" s="22">
        <v>10</v>
      </c>
      <c r="B2499" s="22" t="s">
        <v>5445</v>
      </c>
      <c r="C2499" s="38" t="s">
        <v>4868</v>
      </c>
    </row>
    <row r="2500" spans="1:3">
      <c r="A2500" s="22">
        <v>10</v>
      </c>
      <c r="B2500" s="22" t="s">
        <v>5445</v>
      </c>
      <c r="C2500" s="38" t="s">
        <v>4869</v>
      </c>
    </row>
    <row r="2501" spans="1:3">
      <c r="A2501" s="22">
        <v>10</v>
      </c>
      <c r="B2501" s="22" t="s">
        <v>5445</v>
      </c>
      <c r="C2501" s="38" t="s">
        <v>4870</v>
      </c>
    </row>
    <row r="2502" spans="1:3">
      <c r="A2502" s="22">
        <v>10</v>
      </c>
      <c r="B2502" s="22" t="s">
        <v>5445</v>
      </c>
      <c r="C2502" s="38" t="s">
        <v>4871</v>
      </c>
    </row>
    <row r="2503" spans="1:3">
      <c r="A2503" s="22">
        <v>10</v>
      </c>
      <c r="B2503" s="22" t="s">
        <v>5445</v>
      </c>
      <c r="C2503" s="38" t="s">
        <v>4872</v>
      </c>
    </row>
    <row r="2504" spans="1:3">
      <c r="A2504" s="22">
        <v>10</v>
      </c>
      <c r="B2504" s="22" t="s">
        <v>5445</v>
      </c>
      <c r="C2504" s="38" t="s">
        <v>4873</v>
      </c>
    </row>
    <row r="2505" spans="1:3">
      <c r="A2505" s="22">
        <v>10</v>
      </c>
      <c r="B2505" s="22" t="s">
        <v>5445</v>
      </c>
      <c r="C2505" s="38" t="s">
        <v>4874</v>
      </c>
    </row>
    <row r="2506" spans="1:3">
      <c r="A2506" s="22">
        <v>10</v>
      </c>
      <c r="B2506" s="22" t="s">
        <v>5445</v>
      </c>
      <c r="C2506" s="38" t="s">
        <v>4875</v>
      </c>
    </row>
    <row r="2507" spans="1:3">
      <c r="A2507" s="22">
        <v>10</v>
      </c>
      <c r="B2507" s="22" t="s">
        <v>5445</v>
      </c>
      <c r="C2507" s="38" t="s">
        <v>4876</v>
      </c>
    </row>
    <row r="2508" spans="1:3">
      <c r="A2508" s="22">
        <v>10</v>
      </c>
      <c r="B2508" s="22" t="s">
        <v>5445</v>
      </c>
      <c r="C2508" s="38" t="s">
        <v>4877</v>
      </c>
    </row>
    <row r="2509" spans="1:3">
      <c r="A2509" s="22">
        <v>10</v>
      </c>
      <c r="B2509" s="22" t="s">
        <v>5445</v>
      </c>
      <c r="C2509" s="38" t="s">
        <v>4878</v>
      </c>
    </row>
    <row r="2510" spans="1:3">
      <c r="A2510" s="22">
        <v>10</v>
      </c>
      <c r="B2510" s="22" t="s">
        <v>5445</v>
      </c>
      <c r="C2510" s="38" t="s">
        <v>4879</v>
      </c>
    </row>
    <row r="2511" spans="1:3">
      <c r="A2511" s="22">
        <v>10</v>
      </c>
      <c r="B2511" s="22" t="s">
        <v>5445</v>
      </c>
      <c r="C2511" s="38" t="s">
        <v>4880</v>
      </c>
    </row>
    <row r="2512" spans="1:3">
      <c r="A2512" s="22">
        <v>10</v>
      </c>
      <c r="B2512" s="22" t="s">
        <v>5445</v>
      </c>
      <c r="C2512" s="38" t="s">
        <v>4881</v>
      </c>
    </row>
    <row r="2513" spans="1:3">
      <c r="A2513" s="22">
        <v>10</v>
      </c>
      <c r="B2513" s="22" t="s">
        <v>5445</v>
      </c>
      <c r="C2513" s="38" t="s">
        <v>4882</v>
      </c>
    </row>
    <row r="2514" spans="1:3">
      <c r="A2514" s="22">
        <v>10</v>
      </c>
      <c r="B2514" s="22" t="s">
        <v>5445</v>
      </c>
      <c r="C2514" s="38" t="s">
        <v>4883</v>
      </c>
    </row>
    <row r="2515" spans="1:3">
      <c r="A2515" s="22">
        <v>10</v>
      </c>
      <c r="B2515" s="22" t="s">
        <v>5445</v>
      </c>
      <c r="C2515" s="38" t="s">
        <v>4884</v>
      </c>
    </row>
    <row r="2516" spans="1:3">
      <c r="A2516" s="22">
        <v>10</v>
      </c>
      <c r="B2516" s="22" t="s">
        <v>5445</v>
      </c>
      <c r="C2516" s="38" t="s">
        <v>4885</v>
      </c>
    </row>
    <row r="2517" spans="1:3">
      <c r="A2517" s="22">
        <v>10</v>
      </c>
      <c r="B2517" s="22" t="s">
        <v>5445</v>
      </c>
      <c r="C2517" s="38" t="s">
        <v>4886</v>
      </c>
    </row>
    <row r="2518" spans="1:3">
      <c r="A2518" s="22">
        <v>10</v>
      </c>
      <c r="B2518" s="22" t="s">
        <v>5445</v>
      </c>
      <c r="C2518" s="2" t="s">
        <v>3084</v>
      </c>
    </row>
    <row r="2519" spans="1:3">
      <c r="A2519" s="22">
        <v>10</v>
      </c>
      <c r="B2519" s="22" t="s">
        <v>5445</v>
      </c>
      <c r="C2519" s="2" t="s">
        <v>3085</v>
      </c>
    </row>
    <row r="2520" spans="1:3">
      <c r="A2520" s="22">
        <v>10</v>
      </c>
      <c r="B2520" s="22" t="s">
        <v>5445</v>
      </c>
      <c r="C2520" s="2" t="s">
        <v>3086</v>
      </c>
    </row>
    <row r="2521" spans="1:3">
      <c r="A2521" s="22">
        <v>10</v>
      </c>
      <c r="B2521" s="22" t="s">
        <v>5445</v>
      </c>
      <c r="C2521" s="2" t="s">
        <v>3884</v>
      </c>
    </row>
    <row r="2522" spans="1:3">
      <c r="A2522" s="22">
        <v>10</v>
      </c>
      <c r="B2522" s="22" t="s">
        <v>5445</v>
      </c>
      <c r="C2522" s="2" t="s">
        <v>3087</v>
      </c>
    </row>
    <row r="2523" spans="1:3">
      <c r="A2523" s="22">
        <v>10</v>
      </c>
      <c r="B2523" s="22" t="s">
        <v>5445</v>
      </c>
      <c r="C2523" s="2" t="s">
        <v>3885</v>
      </c>
    </row>
    <row r="2524" spans="1:3">
      <c r="A2524" s="22">
        <v>10</v>
      </c>
      <c r="B2524" s="22" t="s">
        <v>5445</v>
      </c>
      <c r="C2524" s="2" t="s">
        <v>3886</v>
      </c>
    </row>
    <row r="2525" spans="1:3">
      <c r="A2525" s="22">
        <v>10</v>
      </c>
      <c r="B2525" s="22" t="s">
        <v>5445</v>
      </c>
      <c r="C2525" s="2" t="s">
        <v>3089</v>
      </c>
    </row>
    <row r="2526" spans="1:3">
      <c r="A2526" s="22">
        <v>10</v>
      </c>
      <c r="B2526" s="22" t="s">
        <v>5445</v>
      </c>
      <c r="C2526" s="2" t="s">
        <v>3090</v>
      </c>
    </row>
    <row r="2527" spans="1:3">
      <c r="A2527" s="22">
        <v>10</v>
      </c>
      <c r="B2527" s="22" t="s">
        <v>5445</v>
      </c>
      <c r="C2527" s="2" t="s">
        <v>3091</v>
      </c>
    </row>
    <row r="2528" spans="1:3">
      <c r="A2528" s="22">
        <v>10</v>
      </c>
      <c r="B2528" s="22" t="s">
        <v>5445</v>
      </c>
      <c r="C2528" s="2" t="s">
        <v>3092</v>
      </c>
    </row>
    <row r="2529" spans="1:3">
      <c r="A2529" s="22">
        <v>10</v>
      </c>
      <c r="B2529" s="22" t="s">
        <v>5445</v>
      </c>
      <c r="C2529" s="2" t="s">
        <v>3093</v>
      </c>
    </row>
    <row r="2530" spans="1:3">
      <c r="A2530" s="22">
        <v>10</v>
      </c>
      <c r="B2530" s="22" t="s">
        <v>5445</v>
      </c>
      <c r="C2530" s="2" t="s">
        <v>3094</v>
      </c>
    </row>
    <row r="2531" spans="1:3">
      <c r="A2531" s="22">
        <v>10</v>
      </c>
      <c r="B2531" s="22" t="s">
        <v>5445</v>
      </c>
      <c r="C2531" s="2" t="s">
        <v>3095</v>
      </c>
    </row>
    <row r="2532" spans="1:3">
      <c r="A2532" s="22">
        <v>10</v>
      </c>
      <c r="B2532" s="22" t="s">
        <v>5445</v>
      </c>
      <c r="C2532" s="2" t="s">
        <v>3096</v>
      </c>
    </row>
    <row r="2533" spans="1:3">
      <c r="A2533" s="22">
        <v>10</v>
      </c>
      <c r="B2533" s="22" t="s">
        <v>5445</v>
      </c>
      <c r="C2533" s="2" t="s">
        <v>3097</v>
      </c>
    </row>
    <row r="2534" spans="1:3">
      <c r="A2534" s="22">
        <v>10</v>
      </c>
      <c r="B2534" s="22" t="s">
        <v>5445</v>
      </c>
      <c r="C2534" s="2" t="s">
        <v>3098</v>
      </c>
    </row>
    <row r="2535" spans="1:3">
      <c r="A2535" s="22">
        <v>10</v>
      </c>
      <c r="B2535" s="22" t="s">
        <v>5445</v>
      </c>
      <c r="C2535" s="2" t="s">
        <v>3892</v>
      </c>
    </row>
    <row r="2536" spans="1:3">
      <c r="A2536" s="22">
        <v>10</v>
      </c>
      <c r="B2536" s="22" t="s">
        <v>5445</v>
      </c>
      <c r="C2536" s="2" t="s">
        <v>3099</v>
      </c>
    </row>
    <row r="2537" spans="1:3">
      <c r="A2537" s="22">
        <v>10</v>
      </c>
      <c r="B2537" s="22" t="s">
        <v>5445</v>
      </c>
      <c r="C2537" s="2" t="s">
        <v>3100</v>
      </c>
    </row>
    <row r="2538" spans="1:3">
      <c r="A2538" s="22">
        <v>10</v>
      </c>
      <c r="B2538" s="22" t="s">
        <v>5445</v>
      </c>
      <c r="C2538" s="2" t="s">
        <v>3887</v>
      </c>
    </row>
    <row r="2539" spans="1:3">
      <c r="A2539" s="22">
        <v>10</v>
      </c>
      <c r="B2539" s="22" t="s">
        <v>5445</v>
      </c>
      <c r="C2539" s="2" t="s">
        <v>3888</v>
      </c>
    </row>
    <row r="2540" spans="1:3">
      <c r="A2540" s="22">
        <v>10</v>
      </c>
      <c r="B2540" s="22" t="s">
        <v>5445</v>
      </c>
      <c r="C2540" s="2" t="s">
        <v>3082</v>
      </c>
    </row>
    <row r="2541" spans="1:3">
      <c r="A2541" s="22">
        <v>10</v>
      </c>
      <c r="B2541" s="22" t="s">
        <v>5445</v>
      </c>
      <c r="C2541" s="2" t="s">
        <v>3083</v>
      </c>
    </row>
    <row r="2542" spans="1:3">
      <c r="A2542" s="22">
        <v>10</v>
      </c>
      <c r="B2542" s="22" t="s">
        <v>5445</v>
      </c>
      <c r="C2542" s="2" t="s">
        <v>3889</v>
      </c>
    </row>
    <row r="2543" spans="1:3">
      <c r="A2543" s="22">
        <v>10</v>
      </c>
      <c r="B2543" s="22" t="s">
        <v>5445</v>
      </c>
      <c r="C2543" s="2" t="s">
        <v>3890</v>
      </c>
    </row>
    <row r="2544" spans="1:3">
      <c r="A2544" s="22">
        <v>10</v>
      </c>
      <c r="B2544" s="22" t="s">
        <v>5445</v>
      </c>
      <c r="C2544" s="2" t="s">
        <v>3893</v>
      </c>
    </row>
    <row r="2545" spans="1:3">
      <c r="A2545" s="22">
        <v>10</v>
      </c>
      <c r="B2545" s="22" t="s">
        <v>5445</v>
      </c>
      <c r="C2545" s="2" t="s">
        <v>3088</v>
      </c>
    </row>
    <row r="2546" spans="1:3">
      <c r="A2546" s="22">
        <v>10</v>
      </c>
      <c r="B2546" s="22" t="s">
        <v>5445</v>
      </c>
      <c r="C2546" s="2" t="s">
        <v>3891</v>
      </c>
    </row>
    <row r="2547" spans="1:3">
      <c r="A2547" s="22">
        <v>10</v>
      </c>
      <c r="B2547" s="22" t="s">
        <v>5445</v>
      </c>
      <c r="C2547" s="2" t="s">
        <v>3858</v>
      </c>
    </row>
    <row r="2548" spans="1:3">
      <c r="A2548" s="22">
        <v>10</v>
      </c>
      <c r="B2548" s="22" t="s">
        <v>5445</v>
      </c>
      <c r="C2548" s="2" t="s">
        <v>2998</v>
      </c>
    </row>
    <row r="2549" spans="1:3">
      <c r="A2549" s="22">
        <v>10</v>
      </c>
      <c r="B2549" s="22" t="s">
        <v>5445</v>
      </c>
      <c r="C2549" s="2" t="s">
        <v>3859</v>
      </c>
    </row>
    <row r="2550" spans="1:3">
      <c r="A2550" s="22">
        <v>10</v>
      </c>
      <c r="B2550" s="22" t="s">
        <v>5445</v>
      </c>
      <c r="C2550" s="2" t="s">
        <v>3860</v>
      </c>
    </row>
    <row r="2551" spans="1:3">
      <c r="A2551" s="22">
        <v>10</v>
      </c>
      <c r="B2551" s="22" t="s">
        <v>5445</v>
      </c>
      <c r="C2551" s="2" t="s">
        <v>3066</v>
      </c>
    </row>
    <row r="2552" spans="1:3">
      <c r="A2552" s="22">
        <v>10</v>
      </c>
      <c r="B2552" s="22" t="s">
        <v>5445</v>
      </c>
      <c r="C2552" s="2" t="s">
        <v>3861</v>
      </c>
    </row>
    <row r="2553" spans="1:3">
      <c r="A2553" s="22">
        <v>10</v>
      </c>
      <c r="B2553" s="22" t="s">
        <v>5445</v>
      </c>
      <c r="C2553" s="2" t="s">
        <v>3862</v>
      </c>
    </row>
    <row r="2554" spans="1:3">
      <c r="A2554" s="22">
        <v>10</v>
      </c>
      <c r="B2554" s="22" t="s">
        <v>5445</v>
      </c>
      <c r="C2554" s="2" t="s">
        <v>3067</v>
      </c>
    </row>
    <row r="2555" spans="1:3">
      <c r="A2555" s="22">
        <v>10</v>
      </c>
      <c r="B2555" s="22" t="s">
        <v>5445</v>
      </c>
      <c r="C2555" s="2" t="s">
        <v>3068</v>
      </c>
    </row>
    <row r="2556" spans="1:3">
      <c r="A2556" s="22">
        <v>10</v>
      </c>
      <c r="B2556" s="22" t="s">
        <v>5445</v>
      </c>
      <c r="C2556" s="2" t="s">
        <v>3069</v>
      </c>
    </row>
    <row r="2557" spans="1:3">
      <c r="A2557" s="22">
        <v>10</v>
      </c>
      <c r="B2557" s="22" t="s">
        <v>5445</v>
      </c>
      <c r="C2557" s="2" t="s">
        <v>3070</v>
      </c>
    </row>
    <row r="2558" spans="1:3">
      <c r="A2558" s="22">
        <v>10</v>
      </c>
      <c r="B2558" s="22" t="s">
        <v>5445</v>
      </c>
      <c r="C2558" s="2" t="s">
        <v>3071</v>
      </c>
    </row>
    <row r="2559" spans="1:3">
      <c r="A2559" s="22">
        <v>10</v>
      </c>
      <c r="B2559" s="22" t="s">
        <v>5445</v>
      </c>
      <c r="C2559" s="2" t="s">
        <v>3072</v>
      </c>
    </row>
    <row r="2560" spans="1:3">
      <c r="A2560" s="22">
        <v>10</v>
      </c>
      <c r="B2560" s="22" t="s">
        <v>5445</v>
      </c>
      <c r="C2560" s="2" t="s">
        <v>3863</v>
      </c>
    </row>
    <row r="2561" spans="1:3">
      <c r="A2561" s="22">
        <v>10</v>
      </c>
      <c r="B2561" s="22" t="s">
        <v>5445</v>
      </c>
      <c r="C2561" s="2" t="s">
        <v>3073</v>
      </c>
    </row>
    <row r="2562" spans="1:3">
      <c r="A2562" s="22">
        <v>10</v>
      </c>
      <c r="B2562" s="22" t="s">
        <v>5445</v>
      </c>
      <c r="C2562" s="2" t="s">
        <v>3864</v>
      </c>
    </row>
    <row r="2563" spans="1:3">
      <c r="A2563" s="22">
        <v>10</v>
      </c>
      <c r="B2563" s="22" t="s">
        <v>5445</v>
      </c>
      <c r="C2563" s="2" t="s">
        <v>3074</v>
      </c>
    </row>
    <row r="2564" spans="1:3">
      <c r="A2564" s="22">
        <v>10</v>
      </c>
      <c r="B2564" s="22" t="s">
        <v>5445</v>
      </c>
      <c r="C2564" s="2" t="s">
        <v>3878</v>
      </c>
    </row>
    <row r="2565" spans="1:3">
      <c r="A2565" s="22">
        <v>10</v>
      </c>
      <c r="B2565" s="22" t="s">
        <v>5445</v>
      </c>
      <c r="C2565" s="2" t="s">
        <v>3880</v>
      </c>
    </row>
    <row r="2566" spans="1:3">
      <c r="A2566" s="22">
        <v>10</v>
      </c>
      <c r="B2566" s="22" t="s">
        <v>5445</v>
      </c>
      <c r="C2566" s="2" t="s">
        <v>3075</v>
      </c>
    </row>
    <row r="2567" spans="1:3">
      <c r="A2567" s="22">
        <v>10</v>
      </c>
      <c r="B2567" s="22" t="s">
        <v>5445</v>
      </c>
      <c r="C2567" s="2" t="s">
        <v>3076</v>
      </c>
    </row>
    <row r="2568" spans="1:3">
      <c r="A2568" s="22">
        <v>10</v>
      </c>
      <c r="B2568" s="22" t="s">
        <v>5445</v>
      </c>
      <c r="C2568" s="2" t="s">
        <v>3077</v>
      </c>
    </row>
    <row r="2569" spans="1:3">
      <c r="A2569" s="22">
        <v>10</v>
      </c>
      <c r="B2569" s="22" t="s">
        <v>5445</v>
      </c>
      <c r="C2569" s="2" t="s">
        <v>3078</v>
      </c>
    </row>
    <row r="2570" spans="1:3">
      <c r="A2570" s="22">
        <v>10</v>
      </c>
      <c r="B2570" s="22" t="s">
        <v>5445</v>
      </c>
      <c r="C2570" s="2" t="s">
        <v>3879</v>
      </c>
    </row>
    <row r="2571" spans="1:3">
      <c r="A2571" s="22">
        <v>10</v>
      </c>
      <c r="B2571" s="22" t="s">
        <v>5445</v>
      </c>
      <c r="C2571" s="2" t="s">
        <v>3079</v>
      </c>
    </row>
    <row r="2572" spans="1:3">
      <c r="A2572" s="22">
        <v>10</v>
      </c>
      <c r="B2572" s="22" t="s">
        <v>5445</v>
      </c>
      <c r="C2572" s="38" t="s">
        <v>4887</v>
      </c>
    </row>
    <row r="2573" spans="1:3">
      <c r="A2573" s="22">
        <v>10</v>
      </c>
      <c r="B2573" s="22" t="s">
        <v>5445</v>
      </c>
      <c r="C2573" s="38" t="s">
        <v>4888</v>
      </c>
    </row>
    <row r="2574" spans="1:3">
      <c r="A2574" s="22">
        <v>10</v>
      </c>
      <c r="B2574" s="22" t="s">
        <v>5445</v>
      </c>
      <c r="C2574" s="38" t="s">
        <v>4889</v>
      </c>
    </row>
    <row r="2575" spans="1:3">
      <c r="A2575" s="22">
        <v>10</v>
      </c>
      <c r="B2575" s="22" t="s">
        <v>5445</v>
      </c>
      <c r="C2575" s="38" t="s">
        <v>4890</v>
      </c>
    </row>
    <row r="2576" spans="1:3">
      <c r="A2576" s="22">
        <v>10</v>
      </c>
      <c r="B2576" s="22" t="s">
        <v>5445</v>
      </c>
      <c r="C2576" s="38" t="s">
        <v>4891</v>
      </c>
    </row>
    <row r="2577" spans="1:3">
      <c r="A2577" s="22">
        <v>10</v>
      </c>
      <c r="B2577" s="22" t="s">
        <v>5445</v>
      </c>
      <c r="C2577" s="38" t="s">
        <v>4892</v>
      </c>
    </row>
    <row r="2578" spans="1:3">
      <c r="A2578" s="22">
        <v>10</v>
      </c>
      <c r="B2578" s="22" t="s">
        <v>5445</v>
      </c>
      <c r="C2578" s="38" t="s">
        <v>4893</v>
      </c>
    </row>
    <row r="2579" spans="1:3">
      <c r="A2579" s="22">
        <v>10</v>
      </c>
      <c r="B2579" s="22" t="s">
        <v>5445</v>
      </c>
      <c r="C2579" s="38" t="s">
        <v>4894</v>
      </c>
    </row>
    <row r="2580" spans="1:3">
      <c r="A2580" s="22">
        <v>10</v>
      </c>
      <c r="B2580" s="22" t="s">
        <v>5445</v>
      </c>
      <c r="C2580" s="38" t="s">
        <v>4895</v>
      </c>
    </row>
    <row r="2581" spans="1:3">
      <c r="A2581" s="22">
        <v>10</v>
      </c>
      <c r="B2581" s="22" t="s">
        <v>5445</v>
      </c>
      <c r="C2581" s="2" t="s">
        <v>3155</v>
      </c>
    </row>
    <row r="2582" spans="1:3">
      <c r="A2582" s="22">
        <v>10</v>
      </c>
      <c r="B2582" s="22" t="s">
        <v>5445</v>
      </c>
      <c r="C2582" s="2" t="s">
        <v>3156</v>
      </c>
    </row>
    <row r="2583" spans="1:3">
      <c r="A2583" s="22">
        <v>10</v>
      </c>
      <c r="B2583" s="22" t="s">
        <v>5445</v>
      </c>
      <c r="C2583" s="2" t="s">
        <v>3157</v>
      </c>
    </row>
    <row r="2584" spans="1:3">
      <c r="A2584" s="22">
        <v>10</v>
      </c>
      <c r="B2584" s="22" t="s">
        <v>5445</v>
      </c>
      <c r="C2584" s="2" t="s">
        <v>3158</v>
      </c>
    </row>
    <row r="2585" spans="1:3">
      <c r="A2585" s="22">
        <v>10</v>
      </c>
      <c r="B2585" s="22" t="s">
        <v>5445</v>
      </c>
      <c r="C2585" s="2" t="s">
        <v>3159</v>
      </c>
    </row>
    <row r="2586" spans="1:3">
      <c r="A2586" s="22">
        <v>10</v>
      </c>
      <c r="B2586" s="22" t="s">
        <v>5445</v>
      </c>
      <c r="C2586" s="2" t="s">
        <v>3160</v>
      </c>
    </row>
    <row r="2587" spans="1:3">
      <c r="A2587" s="22">
        <v>10</v>
      </c>
      <c r="B2587" s="22" t="s">
        <v>5445</v>
      </c>
      <c r="C2587" s="2" t="s">
        <v>3161</v>
      </c>
    </row>
    <row r="2588" spans="1:3">
      <c r="A2588" s="22">
        <v>10</v>
      </c>
      <c r="B2588" s="22" t="s">
        <v>5445</v>
      </c>
      <c r="C2588" s="2" t="s">
        <v>3162</v>
      </c>
    </row>
    <row r="2589" spans="1:3">
      <c r="A2589" s="22">
        <v>10</v>
      </c>
      <c r="B2589" s="22" t="s">
        <v>5445</v>
      </c>
      <c r="C2589" s="2" t="s">
        <v>3163</v>
      </c>
    </row>
    <row r="2590" spans="1:3">
      <c r="A2590" s="22">
        <v>10</v>
      </c>
      <c r="B2590" s="22" t="s">
        <v>5445</v>
      </c>
      <c r="C2590" s="2" t="s">
        <v>3164</v>
      </c>
    </row>
    <row r="2591" spans="1:3">
      <c r="A2591" s="22">
        <v>10</v>
      </c>
      <c r="B2591" s="22" t="s">
        <v>5445</v>
      </c>
      <c r="C2591" s="2" t="s">
        <v>3165</v>
      </c>
    </row>
    <row r="2592" spans="1:3">
      <c r="A2592" s="22">
        <v>10</v>
      </c>
      <c r="B2592" s="22" t="s">
        <v>5445</v>
      </c>
      <c r="C2592" s="2" t="s">
        <v>3166</v>
      </c>
    </row>
    <row r="2593" spans="1:3">
      <c r="A2593" s="22">
        <v>10</v>
      </c>
      <c r="B2593" s="22" t="s">
        <v>5445</v>
      </c>
      <c r="C2593" s="2" t="s">
        <v>3167</v>
      </c>
    </row>
    <row r="2594" spans="1:3">
      <c r="A2594" s="22">
        <v>10</v>
      </c>
      <c r="B2594" s="22" t="s">
        <v>5445</v>
      </c>
      <c r="C2594" s="2" t="s">
        <v>3168</v>
      </c>
    </row>
    <row r="2595" spans="1:3">
      <c r="A2595" s="22">
        <v>10</v>
      </c>
      <c r="B2595" s="22" t="s">
        <v>5445</v>
      </c>
      <c r="C2595" s="2" t="s">
        <v>3169</v>
      </c>
    </row>
    <row r="2596" spans="1:3">
      <c r="A2596" s="22">
        <v>10</v>
      </c>
      <c r="B2596" s="22" t="s">
        <v>5445</v>
      </c>
      <c r="C2596" s="2" t="s">
        <v>3644</v>
      </c>
    </row>
    <row r="2597" spans="1:3">
      <c r="A2597" s="22">
        <v>10</v>
      </c>
      <c r="B2597" s="22" t="s">
        <v>5445</v>
      </c>
      <c r="C2597" s="2" t="s">
        <v>3645</v>
      </c>
    </row>
    <row r="2598" spans="1:3">
      <c r="A2598" s="22">
        <v>10</v>
      </c>
      <c r="B2598" s="22" t="s">
        <v>5445</v>
      </c>
      <c r="C2598" s="2" t="s">
        <v>3170</v>
      </c>
    </row>
    <row r="2599" spans="1:3">
      <c r="A2599" s="22">
        <v>10</v>
      </c>
      <c r="B2599" s="22" t="s">
        <v>5445</v>
      </c>
      <c r="C2599" s="2" t="s">
        <v>3646</v>
      </c>
    </row>
    <row r="2600" spans="1:3">
      <c r="A2600" s="22">
        <v>10</v>
      </c>
      <c r="B2600" s="22" t="s">
        <v>5445</v>
      </c>
      <c r="C2600" s="2" t="s">
        <v>3647</v>
      </c>
    </row>
    <row r="2601" spans="1:3">
      <c r="A2601" s="22">
        <v>10</v>
      </c>
      <c r="B2601" s="22" t="s">
        <v>5445</v>
      </c>
      <c r="C2601" s="2" t="s">
        <v>3171</v>
      </c>
    </row>
    <row r="2602" spans="1:3">
      <c r="A2602" s="22">
        <v>10</v>
      </c>
      <c r="B2602" s="22" t="s">
        <v>5445</v>
      </c>
      <c r="C2602" s="2" t="s">
        <v>3172</v>
      </c>
    </row>
    <row r="2603" spans="1:3">
      <c r="A2603" s="22">
        <v>10</v>
      </c>
      <c r="B2603" s="22" t="s">
        <v>5445</v>
      </c>
      <c r="C2603" s="2" t="s">
        <v>3173</v>
      </c>
    </row>
    <row r="2604" spans="1:3">
      <c r="A2604" s="22">
        <v>10</v>
      </c>
      <c r="B2604" s="22" t="s">
        <v>5445</v>
      </c>
      <c r="C2604" s="2" t="s">
        <v>3628</v>
      </c>
    </row>
    <row r="2605" spans="1:3">
      <c r="A2605" s="22">
        <v>10</v>
      </c>
      <c r="B2605" s="22" t="s">
        <v>5445</v>
      </c>
      <c r="C2605" s="2" t="s">
        <v>3175</v>
      </c>
    </row>
    <row r="2606" spans="1:3">
      <c r="A2606" s="22">
        <v>10</v>
      </c>
      <c r="B2606" s="22" t="s">
        <v>5445</v>
      </c>
      <c r="C2606" s="24" t="s">
        <v>3791</v>
      </c>
    </row>
    <row r="2607" spans="1:3">
      <c r="A2607" s="22">
        <v>10</v>
      </c>
      <c r="B2607" s="22" t="s">
        <v>5445</v>
      </c>
      <c r="C2607" s="24" t="s">
        <v>3792</v>
      </c>
    </row>
    <row r="2608" spans="1:3">
      <c r="A2608" s="22">
        <v>10</v>
      </c>
      <c r="B2608" s="22" t="s">
        <v>5445</v>
      </c>
      <c r="C2608" s="2" t="s">
        <v>3793</v>
      </c>
    </row>
    <row r="2609" spans="1:3">
      <c r="A2609" s="22">
        <v>10</v>
      </c>
      <c r="B2609" s="22" t="s">
        <v>5445</v>
      </c>
      <c r="C2609" s="2" t="s">
        <v>3794</v>
      </c>
    </row>
    <row r="2610" spans="1:3">
      <c r="A2610" s="22">
        <v>10</v>
      </c>
      <c r="B2610" s="22" t="s">
        <v>5445</v>
      </c>
      <c r="C2610" s="2" t="s">
        <v>3795</v>
      </c>
    </row>
    <row r="2611" spans="1:3">
      <c r="A2611" s="22">
        <v>10</v>
      </c>
      <c r="B2611" s="22" t="s">
        <v>5445</v>
      </c>
      <c r="C2611" s="24" t="s">
        <v>3796</v>
      </c>
    </row>
    <row r="2612" spans="1:3">
      <c r="A2612" s="22">
        <v>10</v>
      </c>
      <c r="B2612" s="22" t="s">
        <v>5445</v>
      </c>
      <c r="C2612" s="24" t="s">
        <v>3797</v>
      </c>
    </row>
    <row r="2613" spans="1:3">
      <c r="A2613" s="22">
        <v>10</v>
      </c>
      <c r="B2613" s="22" t="s">
        <v>5445</v>
      </c>
      <c r="C2613" s="24" t="s">
        <v>3798</v>
      </c>
    </row>
    <row r="2614" spans="1:3">
      <c r="A2614" s="22">
        <v>10</v>
      </c>
      <c r="B2614" s="22" t="s">
        <v>5445</v>
      </c>
      <c r="C2614" s="2" t="s">
        <v>3739</v>
      </c>
    </row>
    <row r="2615" spans="1:3">
      <c r="A2615" s="22">
        <v>10</v>
      </c>
      <c r="B2615" s="22" t="s">
        <v>5445</v>
      </c>
      <c r="C2615" s="24" t="s">
        <v>3799</v>
      </c>
    </row>
    <row r="2616" spans="1:3">
      <c r="A2616" s="22">
        <v>10</v>
      </c>
      <c r="B2616" s="22" t="s">
        <v>5445</v>
      </c>
      <c r="C2616" s="2" t="s">
        <v>3800</v>
      </c>
    </row>
    <row r="2617" spans="1:3">
      <c r="A2617" s="22">
        <v>10</v>
      </c>
      <c r="B2617" s="22" t="s">
        <v>5445</v>
      </c>
      <c r="C2617" s="2" t="s">
        <v>3740</v>
      </c>
    </row>
    <row r="2618" spans="1:3">
      <c r="A2618" s="22">
        <v>10</v>
      </c>
      <c r="B2618" s="22" t="s">
        <v>5445</v>
      </c>
      <c r="C2618" s="2" t="s">
        <v>3801</v>
      </c>
    </row>
    <row r="2619" spans="1:3">
      <c r="A2619" s="22">
        <v>10</v>
      </c>
      <c r="B2619" s="22" t="s">
        <v>5445</v>
      </c>
      <c r="C2619" s="2" t="s">
        <v>3802</v>
      </c>
    </row>
    <row r="2620" spans="1:3">
      <c r="A2620" s="22">
        <v>10</v>
      </c>
      <c r="B2620" s="22" t="s">
        <v>5445</v>
      </c>
      <c r="C2620" s="2" t="s">
        <v>3803</v>
      </c>
    </row>
    <row r="2621" spans="1:3">
      <c r="A2621" s="22">
        <v>10</v>
      </c>
      <c r="B2621" s="22" t="s">
        <v>5445</v>
      </c>
      <c r="C2621" s="2" t="s">
        <v>3804</v>
      </c>
    </row>
    <row r="2622" spans="1:3">
      <c r="A2622" s="22">
        <v>10</v>
      </c>
      <c r="B2622" s="22" t="s">
        <v>5445</v>
      </c>
      <c r="C2622" s="24" t="s">
        <v>3805</v>
      </c>
    </row>
    <row r="2623" spans="1:3">
      <c r="A2623" s="22">
        <v>10</v>
      </c>
      <c r="B2623" s="22" t="s">
        <v>5445</v>
      </c>
      <c r="C2623" s="24" t="s">
        <v>3806</v>
      </c>
    </row>
    <row r="2624" spans="1:3">
      <c r="A2624" s="22">
        <v>10</v>
      </c>
      <c r="B2624" s="22" t="s">
        <v>5445</v>
      </c>
      <c r="C2624" s="24" t="s">
        <v>3807</v>
      </c>
    </row>
    <row r="2625" spans="1:3">
      <c r="A2625" s="22">
        <v>10</v>
      </c>
      <c r="B2625" s="22" t="s">
        <v>5445</v>
      </c>
      <c r="C2625" s="2" t="s">
        <v>3808</v>
      </c>
    </row>
    <row r="2626" spans="1:3">
      <c r="A2626" s="22">
        <v>10</v>
      </c>
      <c r="B2626" s="22" t="s">
        <v>5445</v>
      </c>
      <c r="C2626" s="2" t="s">
        <v>3809</v>
      </c>
    </row>
    <row r="2627" spans="1:3">
      <c r="A2627" s="22">
        <v>10</v>
      </c>
      <c r="B2627" s="22" t="s">
        <v>5445</v>
      </c>
      <c r="C2627" s="2" t="s">
        <v>3810</v>
      </c>
    </row>
    <row r="2628" spans="1:3">
      <c r="A2628" s="22">
        <v>10</v>
      </c>
      <c r="B2628" s="22" t="s">
        <v>5445</v>
      </c>
      <c r="C2628" s="24" t="s">
        <v>3811</v>
      </c>
    </row>
    <row r="2629" spans="1:3">
      <c r="A2629" s="22">
        <v>10</v>
      </c>
      <c r="B2629" s="22" t="s">
        <v>5445</v>
      </c>
      <c r="C2629" s="24" t="s">
        <v>3812</v>
      </c>
    </row>
    <row r="2630" spans="1:3">
      <c r="A2630" s="22">
        <v>10</v>
      </c>
      <c r="B2630" s="22" t="s">
        <v>5445</v>
      </c>
      <c r="C2630" s="2" t="s">
        <v>3813</v>
      </c>
    </row>
    <row r="2631" spans="1:3">
      <c r="A2631" s="22">
        <v>10</v>
      </c>
      <c r="B2631" s="22" t="s">
        <v>5445</v>
      </c>
      <c r="C2631" s="2" t="s">
        <v>3814</v>
      </c>
    </row>
    <row r="2632" spans="1:3">
      <c r="A2632" s="22">
        <v>10</v>
      </c>
      <c r="B2632" s="22" t="s">
        <v>5445</v>
      </c>
      <c r="C2632" s="24" t="s">
        <v>3815</v>
      </c>
    </row>
    <row r="2633" spans="1:3">
      <c r="A2633" s="22">
        <v>10</v>
      </c>
      <c r="B2633" s="22" t="s">
        <v>5445</v>
      </c>
      <c r="C2633" s="24" t="s">
        <v>3816</v>
      </c>
    </row>
    <row r="2634" spans="1:3">
      <c r="A2634" s="22">
        <v>10</v>
      </c>
      <c r="B2634" s="22" t="s">
        <v>5445</v>
      </c>
      <c r="C2634" s="2" t="s">
        <v>3817</v>
      </c>
    </row>
    <row r="2635" spans="1:3">
      <c r="A2635" s="22">
        <v>10</v>
      </c>
      <c r="B2635" s="22" t="s">
        <v>5445</v>
      </c>
      <c r="C2635" s="2" t="s">
        <v>3818</v>
      </c>
    </row>
    <row r="2636" spans="1:3">
      <c r="A2636" s="22">
        <v>10</v>
      </c>
      <c r="B2636" s="22" t="s">
        <v>5445</v>
      </c>
      <c r="C2636" s="2" t="s">
        <v>3819</v>
      </c>
    </row>
    <row r="2637" spans="1:3">
      <c r="A2637" s="22">
        <v>10</v>
      </c>
      <c r="B2637" s="22" t="s">
        <v>5445</v>
      </c>
      <c r="C2637" s="24" t="s">
        <v>3820</v>
      </c>
    </row>
    <row r="2638" spans="1:3">
      <c r="A2638" s="22">
        <v>10</v>
      </c>
      <c r="B2638" s="22" t="s">
        <v>5445</v>
      </c>
      <c r="C2638" s="24" t="s">
        <v>3744</v>
      </c>
    </row>
    <row r="2639" spans="1:3">
      <c r="A2639" s="22">
        <v>10</v>
      </c>
      <c r="B2639" s="22" t="s">
        <v>5445</v>
      </c>
      <c r="C2639" s="2" t="s">
        <v>3745</v>
      </c>
    </row>
    <row r="2640" spans="1:3">
      <c r="A2640" s="22">
        <v>10</v>
      </c>
      <c r="B2640" s="22" t="s">
        <v>5445</v>
      </c>
      <c r="C2640" s="2" t="s">
        <v>3746</v>
      </c>
    </row>
    <row r="2641" spans="1:3">
      <c r="A2641" s="22">
        <v>10</v>
      </c>
      <c r="B2641" s="22" t="s">
        <v>5445</v>
      </c>
      <c r="C2641" s="2" t="s">
        <v>3747</v>
      </c>
    </row>
    <row r="2642" spans="1:3">
      <c r="A2642" s="22">
        <v>10</v>
      </c>
      <c r="B2642" s="22" t="s">
        <v>5445</v>
      </c>
      <c r="C2642" s="2" t="s">
        <v>3748</v>
      </c>
    </row>
    <row r="2643" spans="1:3">
      <c r="A2643" s="22">
        <v>10</v>
      </c>
      <c r="B2643" s="22" t="s">
        <v>5445</v>
      </c>
      <c r="C2643" s="2" t="s">
        <v>3749</v>
      </c>
    </row>
    <row r="2644" spans="1:3">
      <c r="A2644" s="22">
        <v>10</v>
      </c>
      <c r="B2644" s="22" t="s">
        <v>5445</v>
      </c>
      <c r="C2644" s="2" t="s">
        <v>3546</v>
      </c>
    </row>
    <row r="2645" spans="1:3">
      <c r="A2645" s="22">
        <v>10</v>
      </c>
      <c r="B2645" s="22" t="s">
        <v>5445</v>
      </c>
      <c r="C2645" s="2" t="s">
        <v>3547</v>
      </c>
    </row>
    <row r="2646" spans="1:3">
      <c r="A2646" s="22">
        <v>10</v>
      </c>
      <c r="B2646" s="22" t="s">
        <v>5445</v>
      </c>
      <c r="C2646" s="2" t="s">
        <v>3548</v>
      </c>
    </row>
    <row r="2647" spans="1:3">
      <c r="A2647" s="22">
        <v>10</v>
      </c>
      <c r="B2647" s="22" t="s">
        <v>5445</v>
      </c>
      <c r="C2647" s="2" t="s">
        <v>3750</v>
      </c>
    </row>
    <row r="2648" spans="1:3">
      <c r="A2648" s="22">
        <v>10</v>
      </c>
      <c r="B2648" s="22" t="s">
        <v>5445</v>
      </c>
      <c r="C2648" s="2" t="s">
        <v>3549</v>
      </c>
    </row>
    <row r="2649" spans="1:3">
      <c r="A2649" s="22">
        <v>10</v>
      </c>
      <c r="B2649" s="22" t="s">
        <v>5445</v>
      </c>
      <c r="C2649" s="2" t="s">
        <v>3550</v>
      </c>
    </row>
    <row r="2650" spans="1:3">
      <c r="A2650" s="22">
        <v>10</v>
      </c>
      <c r="B2650" s="22" t="s">
        <v>5445</v>
      </c>
      <c r="C2650" s="2" t="s">
        <v>3728</v>
      </c>
    </row>
    <row r="2651" spans="1:3">
      <c r="A2651" s="22">
        <v>10</v>
      </c>
      <c r="B2651" s="22" t="s">
        <v>5445</v>
      </c>
      <c r="C2651" s="2" t="s">
        <v>3357</v>
      </c>
    </row>
    <row r="2652" spans="1:3">
      <c r="A2652" s="22">
        <v>10</v>
      </c>
      <c r="B2652" s="22" t="s">
        <v>5445</v>
      </c>
      <c r="C2652" s="2" t="s">
        <v>3751</v>
      </c>
    </row>
    <row r="2653" spans="1:3">
      <c r="A2653" s="22">
        <v>10</v>
      </c>
      <c r="B2653" s="22" t="s">
        <v>5445</v>
      </c>
      <c r="C2653" s="2" t="s">
        <v>3554</v>
      </c>
    </row>
    <row r="2654" spans="1:3">
      <c r="A2654" s="22">
        <v>10</v>
      </c>
      <c r="B2654" s="22" t="s">
        <v>5445</v>
      </c>
      <c r="C2654" s="2" t="s">
        <v>3358</v>
      </c>
    </row>
    <row r="2655" spans="1:3">
      <c r="A2655" s="22">
        <v>10</v>
      </c>
      <c r="B2655" s="22" t="s">
        <v>5445</v>
      </c>
      <c r="C2655" s="2" t="s">
        <v>3359</v>
      </c>
    </row>
    <row r="2656" spans="1:3">
      <c r="A2656" s="22">
        <v>10</v>
      </c>
      <c r="B2656" s="22" t="s">
        <v>5445</v>
      </c>
      <c r="C2656" s="2" t="s">
        <v>3360</v>
      </c>
    </row>
    <row r="2657" spans="1:3">
      <c r="A2657" s="22">
        <v>10</v>
      </c>
      <c r="B2657" s="22" t="s">
        <v>5445</v>
      </c>
      <c r="C2657" s="2" t="s">
        <v>3752</v>
      </c>
    </row>
    <row r="2658" spans="1:3">
      <c r="A2658" s="22">
        <v>10</v>
      </c>
      <c r="B2658" s="22" t="s">
        <v>5445</v>
      </c>
      <c r="C2658" s="2" t="s">
        <v>3361</v>
      </c>
    </row>
    <row r="2659" spans="1:3">
      <c r="A2659" s="22">
        <v>10</v>
      </c>
      <c r="B2659" s="22" t="s">
        <v>5445</v>
      </c>
      <c r="C2659" s="2" t="s">
        <v>3753</v>
      </c>
    </row>
    <row r="2660" spans="1:3">
      <c r="A2660" s="22">
        <v>10</v>
      </c>
      <c r="B2660" s="22" t="s">
        <v>5445</v>
      </c>
      <c r="C2660" s="2" t="s">
        <v>3755</v>
      </c>
    </row>
    <row r="2661" spans="1:3">
      <c r="A2661" s="22">
        <v>10</v>
      </c>
      <c r="B2661" s="22" t="s">
        <v>5445</v>
      </c>
      <c r="C2661" s="2" t="s">
        <v>3364</v>
      </c>
    </row>
    <row r="2662" spans="1:3">
      <c r="A2662" s="22">
        <v>10</v>
      </c>
      <c r="B2662" s="22" t="s">
        <v>5445</v>
      </c>
      <c r="C2662" s="2" t="s">
        <v>3754</v>
      </c>
    </row>
    <row r="2663" spans="1:3">
      <c r="A2663" s="22">
        <v>10</v>
      </c>
      <c r="B2663" s="22" t="s">
        <v>5445</v>
      </c>
      <c r="C2663" s="2" t="s">
        <v>3729</v>
      </c>
    </row>
    <row r="2664" spans="1:3">
      <c r="A2664" s="22">
        <v>10</v>
      </c>
      <c r="B2664" s="22" t="s">
        <v>5445</v>
      </c>
      <c r="C2664" s="2" t="s">
        <v>3730</v>
      </c>
    </row>
    <row r="2665" spans="1:3">
      <c r="A2665" s="22">
        <v>10</v>
      </c>
      <c r="B2665" s="22" t="s">
        <v>5445</v>
      </c>
      <c r="C2665" s="2" t="s">
        <v>3756</v>
      </c>
    </row>
    <row r="2666" spans="1:3">
      <c r="A2666" s="22">
        <v>10</v>
      </c>
      <c r="B2666" s="22" t="s">
        <v>5445</v>
      </c>
      <c r="C2666" s="2" t="s">
        <v>3731</v>
      </c>
    </row>
    <row r="2667" spans="1:3">
      <c r="A2667" s="22">
        <v>10</v>
      </c>
      <c r="B2667" s="22" t="s">
        <v>5445</v>
      </c>
      <c r="C2667" s="2" t="s">
        <v>3757</v>
      </c>
    </row>
    <row r="2668" spans="1:3">
      <c r="A2668" s="22">
        <v>10</v>
      </c>
      <c r="B2668" s="22" t="s">
        <v>5445</v>
      </c>
      <c r="C2668" s="2" t="s">
        <v>3368</v>
      </c>
    </row>
    <row r="2669" spans="1:3">
      <c r="A2669" s="22">
        <v>10</v>
      </c>
      <c r="B2669" s="22" t="s">
        <v>5445</v>
      </c>
      <c r="C2669" s="2" t="s">
        <v>3758</v>
      </c>
    </row>
    <row r="2670" spans="1:3">
      <c r="A2670" s="22">
        <v>10</v>
      </c>
      <c r="B2670" s="22" t="s">
        <v>5445</v>
      </c>
      <c r="C2670" s="2" t="s">
        <v>3370</v>
      </c>
    </row>
    <row r="2671" spans="1:3">
      <c r="A2671" s="22">
        <v>10</v>
      </c>
      <c r="B2671" s="22" t="s">
        <v>5445</v>
      </c>
      <c r="C2671" s="2" t="s">
        <v>3759</v>
      </c>
    </row>
    <row r="2672" spans="1:3">
      <c r="A2672" s="22">
        <v>10</v>
      </c>
      <c r="B2672" s="22" t="s">
        <v>5445</v>
      </c>
      <c r="C2672" s="2" t="s">
        <v>3372</v>
      </c>
    </row>
    <row r="2673" spans="1:3">
      <c r="A2673" s="22">
        <v>10</v>
      </c>
      <c r="B2673" s="22" t="s">
        <v>5445</v>
      </c>
      <c r="C2673" s="2" t="s">
        <v>3384</v>
      </c>
    </row>
    <row r="2674" spans="1:3">
      <c r="A2674" s="22">
        <v>10</v>
      </c>
      <c r="B2674" s="22" t="s">
        <v>5445</v>
      </c>
      <c r="C2674" s="2" t="s">
        <v>3574</v>
      </c>
    </row>
    <row r="2675" spans="1:3">
      <c r="A2675" s="22">
        <v>10</v>
      </c>
      <c r="B2675" s="22" t="s">
        <v>5445</v>
      </c>
      <c r="C2675" s="2" t="s">
        <v>3760</v>
      </c>
    </row>
    <row r="2676" spans="1:3">
      <c r="A2676" s="22">
        <v>10</v>
      </c>
      <c r="B2676" s="22" t="s">
        <v>5445</v>
      </c>
      <c r="C2676" s="2" t="s">
        <v>3385</v>
      </c>
    </row>
    <row r="2677" spans="1:3">
      <c r="A2677" s="22">
        <v>10</v>
      </c>
      <c r="B2677" s="22" t="s">
        <v>5445</v>
      </c>
      <c r="C2677" s="2" t="s">
        <v>3761</v>
      </c>
    </row>
    <row r="2678" spans="1:3">
      <c r="A2678" s="22">
        <v>10</v>
      </c>
      <c r="B2678" s="22" t="s">
        <v>5445</v>
      </c>
      <c r="C2678" s="2" t="s">
        <v>3762</v>
      </c>
    </row>
    <row r="2679" spans="1:3">
      <c r="A2679" s="22">
        <v>10</v>
      </c>
      <c r="B2679" s="22" t="s">
        <v>5445</v>
      </c>
      <c r="C2679" s="2" t="s">
        <v>3763</v>
      </c>
    </row>
    <row r="2680" spans="1:3">
      <c r="A2680" s="22">
        <v>10</v>
      </c>
      <c r="B2680" s="22" t="s">
        <v>5445</v>
      </c>
      <c r="C2680" s="2" t="s">
        <v>3764</v>
      </c>
    </row>
    <row r="2681" spans="1:3">
      <c r="A2681" s="22">
        <v>10</v>
      </c>
      <c r="B2681" s="22" t="s">
        <v>5445</v>
      </c>
      <c r="C2681" s="2" t="s">
        <v>3765</v>
      </c>
    </row>
    <row r="2682" spans="1:3">
      <c r="A2682" s="22">
        <v>10</v>
      </c>
      <c r="B2682" s="22" t="s">
        <v>5445</v>
      </c>
      <c r="C2682" s="2" t="s">
        <v>3766</v>
      </c>
    </row>
    <row r="2683" spans="1:3">
      <c r="A2683" s="22">
        <v>10</v>
      </c>
      <c r="B2683" s="22" t="s">
        <v>5445</v>
      </c>
      <c r="C2683" s="2" t="s">
        <v>3389</v>
      </c>
    </row>
    <row r="2684" spans="1:3">
      <c r="A2684" s="22">
        <v>10</v>
      </c>
      <c r="B2684" s="22" t="s">
        <v>5445</v>
      </c>
      <c r="C2684" s="2" t="s">
        <v>3390</v>
      </c>
    </row>
    <row r="2685" spans="1:3">
      <c r="A2685" s="22">
        <v>10</v>
      </c>
      <c r="B2685" s="22" t="s">
        <v>5445</v>
      </c>
      <c r="C2685" s="2" t="s">
        <v>3391</v>
      </c>
    </row>
    <row r="2686" spans="1:3">
      <c r="A2686" s="22">
        <v>10</v>
      </c>
      <c r="B2686" s="22" t="s">
        <v>5445</v>
      </c>
      <c r="C2686" s="2" t="s">
        <v>3392</v>
      </c>
    </row>
    <row r="2687" spans="1:3">
      <c r="A2687" s="22">
        <v>10</v>
      </c>
      <c r="B2687" s="22" t="s">
        <v>5445</v>
      </c>
      <c r="C2687" s="2" t="s">
        <v>3393</v>
      </c>
    </row>
    <row r="2688" spans="1:3">
      <c r="A2688" s="22">
        <v>10</v>
      </c>
      <c r="B2688" s="22" t="s">
        <v>5445</v>
      </c>
      <c r="C2688" s="2" t="s">
        <v>3767</v>
      </c>
    </row>
    <row r="2689" spans="1:3">
      <c r="A2689" s="22">
        <v>10</v>
      </c>
      <c r="B2689" s="22" t="s">
        <v>5445</v>
      </c>
      <c r="C2689" s="2" t="s">
        <v>3768</v>
      </c>
    </row>
    <row r="2690" spans="1:3">
      <c r="A2690" s="22">
        <v>10</v>
      </c>
      <c r="B2690" s="22" t="s">
        <v>5445</v>
      </c>
      <c r="C2690" s="2" t="s">
        <v>3395</v>
      </c>
    </row>
    <row r="2691" spans="1:3">
      <c r="A2691" s="22">
        <v>10</v>
      </c>
      <c r="B2691" s="22" t="s">
        <v>5445</v>
      </c>
      <c r="C2691" s="2" t="s">
        <v>3396</v>
      </c>
    </row>
    <row r="2692" spans="1:3">
      <c r="A2692" s="22">
        <v>10</v>
      </c>
      <c r="B2692" s="22" t="s">
        <v>5445</v>
      </c>
      <c r="C2692" s="2" t="s">
        <v>3585</v>
      </c>
    </row>
    <row r="2693" spans="1:3">
      <c r="A2693" s="22">
        <v>10</v>
      </c>
      <c r="B2693" s="22" t="s">
        <v>5445</v>
      </c>
      <c r="C2693" s="24" t="s">
        <v>3732</v>
      </c>
    </row>
    <row r="2694" spans="1:3">
      <c r="A2694" s="22">
        <v>10</v>
      </c>
      <c r="B2694" s="22" t="s">
        <v>5445</v>
      </c>
      <c r="C2694" s="24" t="s">
        <v>3733</v>
      </c>
    </row>
    <row r="2695" spans="1:3">
      <c r="A2695" s="22">
        <v>10</v>
      </c>
      <c r="B2695" s="22" t="s">
        <v>5445</v>
      </c>
      <c r="C2695" s="24" t="s">
        <v>3769</v>
      </c>
    </row>
    <row r="2696" spans="1:3">
      <c r="A2696" s="22">
        <v>10</v>
      </c>
      <c r="B2696" s="22" t="s">
        <v>5445</v>
      </c>
      <c r="C2696" s="24" t="s">
        <v>3770</v>
      </c>
    </row>
    <row r="2697" spans="1:3">
      <c r="A2697" s="22">
        <v>10</v>
      </c>
      <c r="B2697" s="22" t="s">
        <v>5445</v>
      </c>
      <c r="C2697" s="24" t="s">
        <v>3771</v>
      </c>
    </row>
    <row r="2698" spans="1:3">
      <c r="A2698" s="22">
        <v>10</v>
      </c>
      <c r="B2698" s="22" t="s">
        <v>5445</v>
      </c>
      <c r="C2698" s="2" t="s">
        <v>3398</v>
      </c>
    </row>
    <row r="2699" spans="1:3">
      <c r="A2699" s="22">
        <v>10</v>
      </c>
      <c r="B2699" s="22" t="s">
        <v>5445</v>
      </c>
      <c r="C2699" s="2" t="s">
        <v>3772</v>
      </c>
    </row>
    <row r="2700" spans="1:3">
      <c r="A2700" s="22">
        <v>10</v>
      </c>
      <c r="B2700" s="22" t="s">
        <v>5445</v>
      </c>
      <c r="C2700" s="2" t="s">
        <v>3773</v>
      </c>
    </row>
    <row r="2701" spans="1:3">
      <c r="A2701" s="22">
        <v>10</v>
      </c>
      <c r="B2701" s="22" t="s">
        <v>5445</v>
      </c>
      <c r="C2701" s="2" t="s">
        <v>3400</v>
      </c>
    </row>
    <row r="2702" spans="1:3">
      <c r="A2702" s="22">
        <v>10</v>
      </c>
      <c r="B2702" s="22" t="s">
        <v>5445</v>
      </c>
      <c r="C2702" s="2" t="s">
        <v>3401</v>
      </c>
    </row>
    <row r="2703" spans="1:3">
      <c r="A2703" s="22">
        <v>10</v>
      </c>
      <c r="B2703" s="22" t="s">
        <v>5445</v>
      </c>
      <c r="C2703" s="2" t="s">
        <v>3402</v>
      </c>
    </row>
    <row r="2704" spans="1:3">
      <c r="A2704" s="22">
        <v>10</v>
      </c>
      <c r="B2704" s="22" t="s">
        <v>5445</v>
      </c>
      <c r="C2704" s="2" t="s">
        <v>3403</v>
      </c>
    </row>
    <row r="2705" spans="1:3">
      <c r="A2705" s="22">
        <v>10</v>
      </c>
      <c r="B2705" s="22" t="s">
        <v>5445</v>
      </c>
      <c r="C2705" s="2" t="s">
        <v>3734</v>
      </c>
    </row>
    <row r="2706" spans="1:3">
      <c r="A2706" s="22">
        <v>10</v>
      </c>
      <c r="B2706" s="22" t="s">
        <v>5445</v>
      </c>
      <c r="C2706" s="2" t="s">
        <v>3735</v>
      </c>
    </row>
    <row r="2707" spans="1:3">
      <c r="A2707" s="22">
        <v>10</v>
      </c>
      <c r="B2707" s="22" t="s">
        <v>5445</v>
      </c>
      <c r="C2707" s="2" t="s">
        <v>3593</v>
      </c>
    </row>
    <row r="2708" spans="1:3">
      <c r="A2708" s="22">
        <v>10</v>
      </c>
      <c r="B2708" s="22" t="s">
        <v>5445</v>
      </c>
      <c r="C2708" s="2" t="s">
        <v>3405</v>
      </c>
    </row>
    <row r="2709" spans="1:3">
      <c r="A2709" s="22">
        <v>10</v>
      </c>
      <c r="B2709" s="22" t="s">
        <v>5445</v>
      </c>
      <c r="C2709" s="2" t="s">
        <v>3406</v>
      </c>
    </row>
    <row r="2710" spans="1:3">
      <c r="A2710" s="22">
        <v>10</v>
      </c>
      <c r="B2710" s="22" t="s">
        <v>5445</v>
      </c>
      <c r="C2710" s="2" t="s">
        <v>3407</v>
      </c>
    </row>
    <row r="2711" spans="1:3">
      <c r="A2711" s="22">
        <v>10</v>
      </c>
      <c r="B2711" s="22" t="s">
        <v>5445</v>
      </c>
      <c r="C2711" s="2" t="s">
        <v>3736</v>
      </c>
    </row>
    <row r="2712" spans="1:3">
      <c r="A2712" s="22">
        <v>10</v>
      </c>
      <c r="B2712" s="22" t="s">
        <v>5445</v>
      </c>
      <c r="C2712" s="2" t="s">
        <v>3409</v>
      </c>
    </row>
    <row r="2713" spans="1:3">
      <c r="A2713" s="22">
        <v>10</v>
      </c>
      <c r="B2713" s="22" t="s">
        <v>5445</v>
      </c>
      <c r="C2713" s="2" t="s">
        <v>3135</v>
      </c>
    </row>
    <row r="2714" spans="1:3">
      <c r="A2714" s="22">
        <v>10</v>
      </c>
      <c r="B2714" s="22" t="s">
        <v>5445</v>
      </c>
      <c r="C2714" s="2" t="s">
        <v>3648</v>
      </c>
    </row>
    <row r="2715" spans="1:3">
      <c r="A2715" s="22">
        <v>10</v>
      </c>
      <c r="B2715" s="22" t="s">
        <v>5445</v>
      </c>
      <c r="C2715" s="2" t="s">
        <v>3136</v>
      </c>
    </row>
    <row r="2716" spans="1:3">
      <c r="A2716" s="22">
        <v>10</v>
      </c>
      <c r="B2716" s="22" t="s">
        <v>5445</v>
      </c>
      <c r="C2716" s="2" t="s">
        <v>3137</v>
      </c>
    </row>
    <row r="2717" spans="1:3">
      <c r="A2717" s="22">
        <v>10</v>
      </c>
      <c r="B2717" s="22" t="s">
        <v>5445</v>
      </c>
      <c r="C2717" s="2" t="s">
        <v>3138</v>
      </c>
    </row>
    <row r="2718" spans="1:3">
      <c r="A2718" s="22">
        <v>10</v>
      </c>
      <c r="B2718" s="22" t="s">
        <v>5445</v>
      </c>
      <c r="C2718" s="2" t="s">
        <v>3139</v>
      </c>
    </row>
    <row r="2719" spans="1:3">
      <c r="A2719" s="22">
        <v>10</v>
      </c>
      <c r="B2719" s="22" t="s">
        <v>5445</v>
      </c>
      <c r="C2719" s="2" t="s">
        <v>3140</v>
      </c>
    </row>
    <row r="2720" spans="1:3">
      <c r="A2720" s="22">
        <v>10</v>
      </c>
      <c r="B2720" s="22" t="s">
        <v>5445</v>
      </c>
      <c r="C2720" s="2" t="s">
        <v>3141</v>
      </c>
    </row>
    <row r="2721" spans="1:3">
      <c r="A2721" s="22">
        <v>10</v>
      </c>
      <c r="B2721" s="22" t="s">
        <v>5445</v>
      </c>
      <c r="C2721" s="2" t="s">
        <v>3142</v>
      </c>
    </row>
    <row r="2722" spans="1:3">
      <c r="A2722" s="22">
        <v>10</v>
      </c>
      <c r="B2722" s="22" t="s">
        <v>5445</v>
      </c>
      <c r="C2722" s="2" t="s">
        <v>3143</v>
      </c>
    </row>
    <row r="2723" spans="1:3">
      <c r="A2723" s="22">
        <v>10</v>
      </c>
      <c r="B2723" s="22" t="s">
        <v>5445</v>
      </c>
      <c r="C2723" s="2" t="s">
        <v>3144</v>
      </c>
    </row>
    <row r="2724" spans="1:3">
      <c r="A2724" s="22">
        <v>10</v>
      </c>
      <c r="B2724" s="22" t="s">
        <v>5445</v>
      </c>
      <c r="C2724" s="2" t="s">
        <v>3145</v>
      </c>
    </row>
    <row r="2725" spans="1:3">
      <c r="A2725" s="22">
        <v>10</v>
      </c>
      <c r="B2725" s="22" t="s">
        <v>5445</v>
      </c>
      <c r="C2725" s="2" t="s">
        <v>3146</v>
      </c>
    </row>
    <row r="2726" spans="1:3">
      <c r="A2726" s="22">
        <v>10</v>
      </c>
      <c r="B2726" s="22" t="s">
        <v>5445</v>
      </c>
      <c r="C2726" s="2" t="s">
        <v>3649</v>
      </c>
    </row>
    <row r="2727" spans="1:3">
      <c r="A2727" s="22">
        <v>10</v>
      </c>
      <c r="B2727" s="22" t="s">
        <v>5445</v>
      </c>
      <c r="C2727" s="2" t="s">
        <v>3147</v>
      </c>
    </row>
    <row r="2728" spans="1:3">
      <c r="A2728" s="22">
        <v>10</v>
      </c>
      <c r="B2728" s="22" t="s">
        <v>5445</v>
      </c>
      <c r="C2728" s="2" t="s">
        <v>3148</v>
      </c>
    </row>
    <row r="2729" spans="1:3">
      <c r="A2729" s="22">
        <v>10</v>
      </c>
      <c r="B2729" s="22" t="s">
        <v>5445</v>
      </c>
      <c r="C2729" s="2" t="s">
        <v>3149</v>
      </c>
    </row>
    <row r="2730" spans="1:3">
      <c r="A2730" s="22">
        <v>10</v>
      </c>
      <c r="B2730" s="22" t="s">
        <v>5445</v>
      </c>
      <c r="C2730" s="2" t="s">
        <v>3150</v>
      </c>
    </row>
    <row r="2731" spans="1:3">
      <c r="A2731" s="22">
        <v>10</v>
      </c>
      <c r="B2731" s="22" t="s">
        <v>5445</v>
      </c>
      <c r="C2731" s="2" t="s">
        <v>3120</v>
      </c>
    </row>
    <row r="2732" spans="1:3">
      <c r="A2732" s="22">
        <v>10</v>
      </c>
      <c r="B2732" s="22" t="s">
        <v>5445</v>
      </c>
      <c r="C2732" s="2" t="s">
        <v>3121</v>
      </c>
    </row>
    <row r="2733" spans="1:3">
      <c r="A2733" s="22">
        <v>10</v>
      </c>
      <c r="B2733" s="22" t="s">
        <v>5445</v>
      </c>
      <c r="C2733" s="2" t="s">
        <v>3650</v>
      </c>
    </row>
    <row r="2734" spans="1:3">
      <c r="A2734" s="22">
        <v>10</v>
      </c>
      <c r="B2734" s="22" t="s">
        <v>5445</v>
      </c>
      <c r="C2734" s="2" t="s">
        <v>3651</v>
      </c>
    </row>
    <row r="2735" spans="1:3">
      <c r="A2735" s="22">
        <v>10</v>
      </c>
      <c r="B2735" s="22" t="s">
        <v>5445</v>
      </c>
      <c r="C2735" s="2" t="s">
        <v>3122</v>
      </c>
    </row>
    <row r="2736" spans="1:3">
      <c r="A2736" s="22">
        <v>10</v>
      </c>
      <c r="B2736" s="22" t="s">
        <v>5445</v>
      </c>
      <c r="C2736" s="2" t="s">
        <v>3652</v>
      </c>
    </row>
    <row r="2737" spans="1:3">
      <c r="A2737" s="22">
        <v>10</v>
      </c>
      <c r="B2737" s="22" t="s">
        <v>5445</v>
      </c>
      <c r="C2737" s="2" t="s">
        <v>3123</v>
      </c>
    </row>
    <row r="2738" spans="1:3">
      <c r="A2738" s="22">
        <v>10</v>
      </c>
      <c r="B2738" s="22" t="s">
        <v>5445</v>
      </c>
      <c r="C2738" s="2" t="s">
        <v>3653</v>
      </c>
    </row>
    <row r="2739" spans="1:3">
      <c r="A2739" s="22">
        <v>10</v>
      </c>
      <c r="B2739" s="22" t="s">
        <v>5445</v>
      </c>
      <c r="C2739" s="2" t="s">
        <v>3124</v>
      </c>
    </row>
    <row r="2740" spans="1:3">
      <c r="A2740" s="22">
        <v>10</v>
      </c>
      <c r="B2740" s="22" t="s">
        <v>5445</v>
      </c>
      <c r="C2740" s="2" t="s">
        <v>3654</v>
      </c>
    </row>
    <row r="2741" spans="1:3">
      <c r="A2741" s="22">
        <v>10</v>
      </c>
      <c r="B2741" s="22" t="s">
        <v>5445</v>
      </c>
      <c r="C2741" s="2" t="s">
        <v>3704</v>
      </c>
    </row>
    <row r="2742" spans="1:3">
      <c r="A2742" s="22">
        <v>10</v>
      </c>
      <c r="B2742" s="22" t="s">
        <v>5445</v>
      </c>
      <c r="C2742" s="2" t="s">
        <v>3125</v>
      </c>
    </row>
    <row r="2743" spans="1:3">
      <c r="A2743" s="22">
        <v>10</v>
      </c>
      <c r="B2743" s="22" t="s">
        <v>5445</v>
      </c>
      <c r="C2743" s="2" t="s">
        <v>3126</v>
      </c>
    </row>
    <row r="2744" spans="1:3">
      <c r="A2744" s="22">
        <v>10</v>
      </c>
      <c r="B2744" s="22" t="s">
        <v>5445</v>
      </c>
      <c r="C2744" s="2" t="s">
        <v>3705</v>
      </c>
    </row>
    <row r="2745" spans="1:3">
      <c r="A2745" s="22">
        <v>10</v>
      </c>
      <c r="B2745" s="22" t="s">
        <v>5445</v>
      </c>
      <c r="C2745" s="2" t="s">
        <v>3128</v>
      </c>
    </row>
    <row r="2746" spans="1:3">
      <c r="A2746" s="22">
        <v>10</v>
      </c>
      <c r="B2746" s="22" t="s">
        <v>5445</v>
      </c>
      <c r="C2746" s="2" t="s">
        <v>3661</v>
      </c>
    </row>
    <row r="2747" spans="1:3">
      <c r="A2747" s="22">
        <v>10</v>
      </c>
      <c r="B2747" s="22" t="s">
        <v>5445</v>
      </c>
      <c r="C2747" s="2" t="s">
        <v>3129</v>
      </c>
    </row>
    <row r="2748" spans="1:3">
      <c r="A2748" s="22">
        <v>10</v>
      </c>
      <c r="B2748" s="22" t="s">
        <v>5445</v>
      </c>
      <c r="C2748" s="2" t="s">
        <v>3130</v>
      </c>
    </row>
    <row r="2749" spans="1:3">
      <c r="A2749" s="22">
        <v>10</v>
      </c>
      <c r="B2749" s="22" t="s">
        <v>5445</v>
      </c>
      <c r="C2749" s="2" t="s">
        <v>3131</v>
      </c>
    </row>
    <row r="2750" spans="1:3">
      <c r="A2750" s="22">
        <v>10</v>
      </c>
      <c r="B2750" s="22" t="s">
        <v>5445</v>
      </c>
      <c r="C2750" s="2" t="s">
        <v>3655</v>
      </c>
    </row>
    <row r="2751" spans="1:3">
      <c r="A2751" s="22">
        <v>10</v>
      </c>
      <c r="B2751" s="22" t="s">
        <v>5445</v>
      </c>
      <c r="C2751" s="2" t="s">
        <v>3656</v>
      </c>
    </row>
    <row r="2752" spans="1:3">
      <c r="A2752" s="22">
        <v>10</v>
      </c>
      <c r="B2752" s="22" t="s">
        <v>5445</v>
      </c>
      <c r="C2752" s="2" t="s">
        <v>3657</v>
      </c>
    </row>
    <row r="2753" spans="1:3">
      <c r="A2753" s="22">
        <v>10</v>
      </c>
      <c r="B2753" s="22" t="s">
        <v>5445</v>
      </c>
      <c r="C2753" s="2" t="s">
        <v>3632</v>
      </c>
    </row>
    <row r="2754" spans="1:3">
      <c r="A2754" s="22">
        <v>10</v>
      </c>
      <c r="B2754" s="22" t="s">
        <v>5445</v>
      </c>
      <c r="C2754" s="2" t="s">
        <v>3505</v>
      </c>
    </row>
    <row r="2755" spans="1:3">
      <c r="A2755" s="22">
        <v>10</v>
      </c>
      <c r="B2755" s="22" t="s">
        <v>5445</v>
      </c>
      <c r="C2755" s="2" t="s">
        <v>3658</v>
      </c>
    </row>
    <row r="2756" spans="1:3">
      <c r="A2756" s="22">
        <v>10</v>
      </c>
      <c r="B2756" s="22" t="s">
        <v>5445</v>
      </c>
      <c r="C2756" s="2" t="s">
        <v>3132</v>
      </c>
    </row>
    <row r="2757" spans="1:3">
      <c r="A2757" s="22">
        <v>10</v>
      </c>
      <c r="B2757" s="22" t="s">
        <v>5445</v>
      </c>
      <c r="C2757" s="2" t="s">
        <v>3659</v>
      </c>
    </row>
    <row r="2758" spans="1:3">
      <c r="A2758" s="22">
        <v>10</v>
      </c>
      <c r="B2758" s="22" t="s">
        <v>5445</v>
      </c>
      <c r="C2758" s="2" t="s">
        <v>3133</v>
      </c>
    </row>
    <row r="2759" spans="1:3">
      <c r="A2759" s="22">
        <v>10</v>
      </c>
      <c r="B2759" s="22" t="s">
        <v>5445</v>
      </c>
      <c r="C2759" s="2" t="s">
        <v>3134</v>
      </c>
    </row>
    <row r="2760" spans="1:3">
      <c r="A2760" s="22">
        <v>10</v>
      </c>
      <c r="B2760" s="22" t="s">
        <v>5445</v>
      </c>
      <c r="C2760" s="2" t="s">
        <v>3660</v>
      </c>
    </row>
    <row r="2761" spans="1:3">
      <c r="A2761" s="22">
        <v>10</v>
      </c>
      <c r="B2761" s="22" t="s">
        <v>5445</v>
      </c>
      <c r="C2761" s="2" t="s">
        <v>3410</v>
      </c>
    </row>
    <row r="2762" spans="1:3">
      <c r="A2762" s="22">
        <v>10</v>
      </c>
      <c r="B2762" s="22" t="s">
        <v>5445</v>
      </c>
      <c r="C2762" s="2" t="s">
        <v>3774</v>
      </c>
    </row>
    <row r="2763" spans="1:3">
      <c r="A2763" s="22">
        <v>10</v>
      </c>
      <c r="B2763" s="22" t="s">
        <v>5445</v>
      </c>
      <c r="C2763" s="2" t="s">
        <v>3775</v>
      </c>
    </row>
    <row r="2764" spans="1:3">
      <c r="A2764" s="22">
        <v>10</v>
      </c>
      <c r="B2764" s="22" t="s">
        <v>5445</v>
      </c>
      <c r="C2764" s="2" t="s">
        <v>3776</v>
      </c>
    </row>
    <row r="2765" spans="1:3">
      <c r="A2765" s="22">
        <v>10</v>
      </c>
      <c r="B2765" s="22" t="s">
        <v>5445</v>
      </c>
      <c r="C2765" s="24" t="s">
        <v>3777</v>
      </c>
    </row>
    <row r="2766" spans="1:3">
      <c r="A2766" s="22">
        <v>10</v>
      </c>
      <c r="B2766" s="22" t="s">
        <v>5445</v>
      </c>
      <c r="C2766" s="24" t="s">
        <v>3778</v>
      </c>
    </row>
    <row r="2767" spans="1:3">
      <c r="A2767" s="22">
        <v>10</v>
      </c>
      <c r="B2767" s="22" t="s">
        <v>5445</v>
      </c>
      <c r="C2767" s="2" t="s">
        <v>3779</v>
      </c>
    </row>
    <row r="2768" spans="1:3">
      <c r="A2768" s="22">
        <v>10</v>
      </c>
      <c r="B2768" s="22" t="s">
        <v>5445</v>
      </c>
      <c r="C2768" s="2" t="s">
        <v>3416</v>
      </c>
    </row>
    <row r="2769" spans="1:3">
      <c r="A2769" s="22">
        <v>10</v>
      </c>
      <c r="B2769" s="22" t="s">
        <v>5445</v>
      </c>
      <c r="C2769" s="2" t="s">
        <v>3417</v>
      </c>
    </row>
    <row r="2770" spans="1:3">
      <c r="A2770" s="22">
        <v>10</v>
      </c>
      <c r="B2770" s="22" t="s">
        <v>5445</v>
      </c>
      <c r="C2770" s="2" t="s">
        <v>3418</v>
      </c>
    </row>
    <row r="2771" spans="1:3">
      <c r="A2771" s="22">
        <v>10</v>
      </c>
      <c r="B2771" s="22" t="s">
        <v>5445</v>
      </c>
      <c r="C2771" s="2" t="s">
        <v>3780</v>
      </c>
    </row>
    <row r="2772" spans="1:3">
      <c r="A2772" s="22">
        <v>10</v>
      </c>
      <c r="B2772" s="22" t="s">
        <v>5445</v>
      </c>
      <c r="C2772" s="2" t="s">
        <v>3781</v>
      </c>
    </row>
    <row r="2773" spans="1:3">
      <c r="A2773" s="22">
        <v>10</v>
      </c>
      <c r="B2773" s="22" t="s">
        <v>5445</v>
      </c>
      <c r="C2773" s="2" t="s">
        <v>3420</v>
      </c>
    </row>
    <row r="2774" spans="1:3">
      <c r="A2774" s="22">
        <v>10</v>
      </c>
      <c r="B2774" s="22" t="s">
        <v>5445</v>
      </c>
      <c r="C2774" s="2" t="s">
        <v>3782</v>
      </c>
    </row>
    <row r="2775" spans="1:3">
      <c r="A2775" s="22">
        <v>10</v>
      </c>
      <c r="B2775" s="22" t="s">
        <v>5445</v>
      </c>
      <c r="C2775" s="24" t="s">
        <v>3783</v>
      </c>
    </row>
    <row r="2776" spans="1:3">
      <c r="A2776" s="22">
        <v>10</v>
      </c>
      <c r="B2776" s="22" t="s">
        <v>5445</v>
      </c>
      <c r="C2776" s="2" t="s">
        <v>3784</v>
      </c>
    </row>
    <row r="2777" spans="1:3">
      <c r="A2777" s="22">
        <v>10</v>
      </c>
      <c r="B2777" s="22" t="s">
        <v>5445</v>
      </c>
      <c r="C2777" s="2" t="s">
        <v>3785</v>
      </c>
    </row>
    <row r="2778" spans="1:3">
      <c r="A2778" s="22">
        <v>10</v>
      </c>
      <c r="B2778" s="22" t="s">
        <v>5445</v>
      </c>
      <c r="C2778" s="2" t="s">
        <v>3786</v>
      </c>
    </row>
    <row r="2779" spans="1:3">
      <c r="A2779" s="22">
        <v>10</v>
      </c>
      <c r="B2779" s="22" t="s">
        <v>5445</v>
      </c>
      <c r="C2779" s="2" t="s">
        <v>3737</v>
      </c>
    </row>
    <row r="2780" spans="1:3">
      <c r="A2780" s="22">
        <v>10</v>
      </c>
      <c r="B2780" s="22" t="s">
        <v>5445</v>
      </c>
      <c r="C2780" s="2" t="s">
        <v>3787</v>
      </c>
    </row>
    <row r="2781" spans="1:3">
      <c r="A2781" s="22">
        <v>10</v>
      </c>
      <c r="B2781" s="22" t="s">
        <v>5445</v>
      </c>
      <c r="C2781" s="2" t="s">
        <v>3788</v>
      </c>
    </row>
    <row r="2782" spans="1:3">
      <c r="A2782" s="22">
        <v>10</v>
      </c>
      <c r="B2782" s="22" t="s">
        <v>5445</v>
      </c>
      <c r="C2782" s="2" t="s">
        <v>3789</v>
      </c>
    </row>
    <row r="2783" spans="1:3">
      <c r="A2783" s="22">
        <v>10</v>
      </c>
      <c r="B2783" s="22" t="s">
        <v>5445</v>
      </c>
      <c r="C2783" s="2" t="s">
        <v>3424</v>
      </c>
    </row>
    <row r="2784" spans="1:3">
      <c r="A2784" s="22">
        <v>10</v>
      </c>
      <c r="B2784" s="22" t="s">
        <v>5445</v>
      </c>
      <c r="C2784" s="2" t="s">
        <v>3738</v>
      </c>
    </row>
    <row r="2785" spans="1:3">
      <c r="A2785" s="22">
        <v>10</v>
      </c>
      <c r="B2785" s="22" t="s">
        <v>5445</v>
      </c>
      <c r="C2785" s="2" t="s">
        <v>3790</v>
      </c>
    </row>
    <row r="2786" spans="1:3">
      <c r="A2786" s="22">
        <v>10</v>
      </c>
      <c r="B2786" s="22" t="s">
        <v>5445</v>
      </c>
      <c r="C2786" s="2" t="s">
        <v>3742</v>
      </c>
    </row>
    <row r="2787" spans="1:3">
      <c r="A2787" s="22">
        <v>10</v>
      </c>
      <c r="B2787" s="22" t="s">
        <v>5445</v>
      </c>
      <c r="C2787" s="2" t="s">
        <v>3743</v>
      </c>
    </row>
    <row r="2788" spans="1:3">
      <c r="A2788" s="22">
        <v>10</v>
      </c>
      <c r="B2788" s="22" t="s">
        <v>5445</v>
      </c>
      <c r="C2788" s="2" t="s">
        <v>3723</v>
      </c>
    </row>
    <row r="2789" spans="1:3">
      <c r="A2789" s="22">
        <v>10</v>
      </c>
      <c r="B2789" s="22" t="s">
        <v>5445</v>
      </c>
      <c r="C2789" s="2" t="s">
        <v>3724</v>
      </c>
    </row>
    <row r="2790" spans="1:3">
      <c r="A2790" s="22">
        <v>10</v>
      </c>
      <c r="B2790" s="22" t="s">
        <v>5445</v>
      </c>
      <c r="C2790" s="2" t="s">
        <v>3725</v>
      </c>
    </row>
    <row r="2791" spans="1:3">
      <c r="A2791" s="22">
        <v>10</v>
      </c>
      <c r="B2791" s="22" t="s">
        <v>5445</v>
      </c>
      <c r="C2791" s="2" t="s">
        <v>3899</v>
      </c>
    </row>
    <row r="2792" spans="1:3">
      <c r="A2792" s="22">
        <v>10</v>
      </c>
      <c r="B2792" s="22" t="s">
        <v>5445</v>
      </c>
      <c r="C2792" s="2" t="s">
        <v>3726</v>
      </c>
    </row>
    <row r="2793" spans="1:3">
      <c r="A2793" s="22">
        <v>10</v>
      </c>
      <c r="B2793" s="22" t="s">
        <v>5445</v>
      </c>
      <c r="C2793" s="2" t="s">
        <v>3151</v>
      </c>
    </row>
    <row r="2794" spans="1:3">
      <c r="A2794" s="22">
        <v>10</v>
      </c>
      <c r="B2794" s="22" t="s">
        <v>5445</v>
      </c>
      <c r="C2794" s="2" t="s">
        <v>3152</v>
      </c>
    </row>
    <row r="2795" spans="1:3">
      <c r="A2795" s="22">
        <v>10</v>
      </c>
      <c r="B2795" s="22" t="s">
        <v>5445</v>
      </c>
      <c r="C2795" s="2" t="s">
        <v>3153</v>
      </c>
    </row>
    <row r="2796" spans="1:3">
      <c r="A2796" s="22">
        <v>10</v>
      </c>
      <c r="B2796" s="22" t="s">
        <v>5445</v>
      </c>
      <c r="C2796" s="2" t="s">
        <v>3727</v>
      </c>
    </row>
    <row r="2797" spans="1:3">
      <c r="A2797" s="22">
        <v>10</v>
      </c>
      <c r="B2797" s="22" t="s">
        <v>5445</v>
      </c>
      <c r="C2797" s="2" t="s">
        <v>3154</v>
      </c>
    </row>
    <row r="2798" spans="1:3">
      <c r="A2798" s="22">
        <v>10</v>
      </c>
      <c r="B2798" s="22" t="s">
        <v>5445</v>
      </c>
      <c r="C2798" s="22" t="s">
        <v>3176</v>
      </c>
    </row>
    <row r="2799" spans="1:3">
      <c r="A2799" s="22">
        <v>10</v>
      </c>
      <c r="B2799" s="22" t="s">
        <v>5445</v>
      </c>
      <c r="C2799" s="22" t="s">
        <v>3177</v>
      </c>
    </row>
    <row r="2800" spans="1:3">
      <c r="A2800" s="22">
        <v>10</v>
      </c>
      <c r="B2800" s="22" t="s">
        <v>5445</v>
      </c>
      <c r="C2800" s="22" t="s">
        <v>3178</v>
      </c>
    </row>
    <row r="2801" spans="1:3">
      <c r="A2801" s="22">
        <v>10</v>
      </c>
      <c r="B2801" s="22" t="s">
        <v>5445</v>
      </c>
      <c r="C2801" s="22" t="s">
        <v>3179</v>
      </c>
    </row>
    <row r="2802" spans="1:3">
      <c r="A2802" s="22">
        <v>10</v>
      </c>
      <c r="B2802" s="22" t="s">
        <v>5445</v>
      </c>
      <c r="C2802" s="22" t="s">
        <v>3708</v>
      </c>
    </row>
    <row r="2803" spans="1:3">
      <c r="A2803" s="22">
        <v>10</v>
      </c>
      <c r="B2803" s="22" t="s">
        <v>5445</v>
      </c>
      <c r="C2803" s="22" t="s">
        <v>3180</v>
      </c>
    </row>
    <row r="2804" spans="1:3">
      <c r="A2804" s="22">
        <v>10</v>
      </c>
      <c r="B2804" s="22" t="s">
        <v>5445</v>
      </c>
      <c r="C2804" s="22" t="s">
        <v>3709</v>
      </c>
    </row>
    <row r="2805" spans="1:3">
      <c r="A2805" s="22">
        <v>10</v>
      </c>
      <c r="B2805" s="22" t="s">
        <v>5445</v>
      </c>
      <c r="C2805" s="22" t="s">
        <v>3181</v>
      </c>
    </row>
    <row r="2806" spans="1:3">
      <c r="A2806" s="22">
        <v>10</v>
      </c>
      <c r="B2806" s="22" t="s">
        <v>5445</v>
      </c>
      <c r="C2806" s="22" t="s">
        <v>3182</v>
      </c>
    </row>
    <row r="2807" spans="1:3">
      <c r="A2807" s="22">
        <v>10</v>
      </c>
      <c r="B2807" s="22" t="s">
        <v>5445</v>
      </c>
      <c r="C2807" s="22" t="s">
        <v>3183</v>
      </c>
    </row>
    <row r="2808" spans="1:3">
      <c r="A2808" s="22">
        <v>10</v>
      </c>
      <c r="B2808" s="22" t="s">
        <v>5445</v>
      </c>
      <c r="C2808" s="22" t="s">
        <v>3710</v>
      </c>
    </row>
    <row r="2809" spans="1:3">
      <c r="A2809" s="22">
        <v>10</v>
      </c>
      <c r="B2809" s="22" t="s">
        <v>5445</v>
      </c>
      <c r="C2809" s="22" t="s">
        <v>3711</v>
      </c>
    </row>
    <row r="2810" spans="1:3">
      <c r="A2810" s="22">
        <v>10</v>
      </c>
      <c r="B2810" s="22" t="s">
        <v>5445</v>
      </c>
      <c r="C2810" s="22" t="s">
        <v>3707</v>
      </c>
    </row>
    <row r="2811" spans="1:3">
      <c r="A2811" s="22">
        <v>10</v>
      </c>
      <c r="B2811" s="22" t="s">
        <v>5445</v>
      </c>
      <c r="C2811" s="22" t="s">
        <v>3541</v>
      </c>
    </row>
    <row r="2812" spans="1:3">
      <c r="A2812" s="22">
        <v>10</v>
      </c>
      <c r="B2812" s="22" t="s">
        <v>5445</v>
      </c>
      <c r="C2812" s="22" t="s">
        <v>3184</v>
      </c>
    </row>
    <row r="2813" spans="1:3">
      <c r="A2813" s="22">
        <v>10</v>
      </c>
      <c r="B2813" s="22" t="s">
        <v>5445</v>
      </c>
      <c r="C2813" s="22" t="s">
        <v>3712</v>
      </c>
    </row>
    <row r="2814" spans="1:3">
      <c r="A2814" s="22">
        <v>10</v>
      </c>
      <c r="B2814" s="22" t="s">
        <v>5445</v>
      </c>
      <c r="C2814" s="22" t="s">
        <v>3680</v>
      </c>
    </row>
    <row r="2815" spans="1:3">
      <c r="A2815" s="22">
        <v>10</v>
      </c>
      <c r="B2815" s="22" t="s">
        <v>5445</v>
      </c>
      <c r="C2815" s="22" t="s">
        <v>3713</v>
      </c>
    </row>
    <row r="2816" spans="1:3">
      <c r="A2816" s="22">
        <v>10</v>
      </c>
      <c r="B2816" s="22" t="s">
        <v>5445</v>
      </c>
      <c r="C2816" s="22" t="s">
        <v>3542</v>
      </c>
    </row>
    <row r="2817" spans="1:3">
      <c r="A2817" s="22">
        <v>10</v>
      </c>
      <c r="B2817" s="22" t="s">
        <v>5445</v>
      </c>
      <c r="C2817" s="22" t="s">
        <v>3185</v>
      </c>
    </row>
    <row r="2818" spans="1:3">
      <c r="A2818" s="22">
        <v>10</v>
      </c>
      <c r="B2818" s="22" t="s">
        <v>5445</v>
      </c>
      <c r="C2818" s="22" t="s">
        <v>3186</v>
      </c>
    </row>
    <row r="2819" spans="1:3">
      <c r="A2819" s="22">
        <v>10</v>
      </c>
      <c r="B2819" s="22" t="s">
        <v>5445</v>
      </c>
      <c r="C2819" s="22" t="s">
        <v>3681</v>
      </c>
    </row>
    <row r="2820" spans="1:3">
      <c r="A2820" s="22">
        <v>10</v>
      </c>
      <c r="B2820" s="22" t="s">
        <v>5445</v>
      </c>
      <c r="C2820" s="22" t="s">
        <v>3187</v>
      </c>
    </row>
    <row r="2821" spans="1:3">
      <c r="A2821" s="22">
        <v>10</v>
      </c>
      <c r="B2821" s="22" t="s">
        <v>5445</v>
      </c>
      <c r="C2821" s="22" t="s">
        <v>3188</v>
      </c>
    </row>
    <row r="2822" spans="1:3">
      <c r="A2822" s="22">
        <v>10</v>
      </c>
      <c r="B2822" s="22" t="s">
        <v>5445</v>
      </c>
      <c r="C2822" s="22" t="s">
        <v>3189</v>
      </c>
    </row>
    <row r="2823" spans="1:3">
      <c r="A2823" s="22">
        <v>10</v>
      </c>
      <c r="B2823" s="22" t="s">
        <v>5445</v>
      </c>
      <c r="C2823" s="22" t="s">
        <v>3190</v>
      </c>
    </row>
    <row r="2824" spans="1:3">
      <c r="A2824" s="22">
        <v>10</v>
      </c>
      <c r="B2824" s="22" t="s">
        <v>5445</v>
      </c>
      <c r="C2824" s="22" t="s">
        <v>3191</v>
      </c>
    </row>
    <row r="2825" spans="1:3">
      <c r="A2825" s="22">
        <v>10</v>
      </c>
      <c r="B2825" s="22" t="s">
        <v>5445</v>
      </c>
      <c r="C2825" s="2" t="s">
        <v>3635</v>
      </c>
    </row>
    <row r="2826" spans="1:3">
      <c r="A2826" s="22">
        <v>10</v>
      </c>
      <c r="B2826" s="22" t="s">
        <v>5445</v>
      </c>
      <c r="C2826" s="2" t="s">
        <v>3373</v>
      </c>
    </row>
    <row r="2827" spans="1:3">
      <c r="A2827" s="22">
        <v>10</v>
      </c>
      <c r="B2827" s="22" t="s">
        <v>5445</v>
      </c>
      <c r="C2827" s="2" t="s">
        <v>3636</v>
      </c>
    </row>
    <row r="2828" spans="1:3">
      <c r="A2828" s="22">
        <v>10</v>
      </c>
      <c r="B2828" s="22" t="s">
        <v>5445</v>
      </c>
      <c r="C2828" s="2" t="s">
        <v>3637</v>
      </c>
    </row>
    <row r="2829" spans="1:3">
      <c r="A2829" s="22">
        <v>10</v>
      </c>
      <c r="B2829" s="22" t="s">
        <v>5445</v>
      </c>
      <c r="C2829" s="2" t="s">
        <v>3563</v>
      </c>
    </row>
    <row r="2830" spans="1:3">
      <c r="A2830" s="22">
        <v>10</v>
      </c>
      <c r="B2830" s="22" t="s">
        <v>5445</v>
      </c>
      <c r="C2830" s="2" t="s">
        <v>3564</v>
      </c>
    </row>
    <row r="2831" spans="1:3">
      <c r="A2831" s="22">
        <v>10</v>
      </c>
      <c r="B2831" s="22" t="s">
        <v>5445</v>
      </c>
      <c r="C2831" s="2" t="s">
        <v>3638</v>
      </c>
    </row>
    <row r="2832" spans="1:3">
      <c r="A2832" s="22">
        <v>10</v>
      </c>
      <c r="B2832" s="22" t="s">
        <v>5445</v>
      </c>
      <c r="C2832" s="2" t="s">
        <v>3374</v>
      </c>
    </row>
    <row r="2833" spans="1:3">
      <c r="A2833" s="22">
        <v>10</v>
      </c>
      <c r="B2833" s="22" t="s">
        <v>5445</v>
      </c>
      <c r="C2833" s="2" t="s">
        <v>3639</v>
      </c>
    </row>
    <row r="2834" spans="1:3">
      <c r="A2834" s="22">
        <v>10</v>
      </c>
      <c r="B2834" s="22" t="s">
        <v>5445</v>
      </c>
      <c r="C2834" s="2" t="s">
        <v>3375</v>
      </c>
    </row>
    <row r="2835" spans="1:3">
      <c r="A2835" s="22">
        <v>10</v>
      </c>
      <c r="B2835" s="22" t="s">
        <v>5445</v>
      </c>
      <c r="C2835" s="2" t="s">
        <v>3499</v>
      </c>
    </row>
    <row r="2836" spans="1:3">
      <c r="A2836" s="22">
        <v>10</v>
      </c>
      <c r="B2836" s="22" t="s">
        <v>5445</v>
      </c>
      <c r="C2836" s="2" t="s">
        <v>3500</v>
      </c>
    </row>
    <row r="2837" spans="1:3">
      <c r="A2837" s="22">
        <v>10</v>
      </c>
      <c r="B2837" s="22" t="s">
        <v>5445</v>
      </c>
      <c r="C2837" s="2" t="s">
        <v>3501</v>
      </c>
    </row>
    <row r="2838" spans="1:3">
      <c r="A2838" s="22">
        <v>10</v>
      </c>
      <c r="B2838" s="22" t="s">
        <v>5445</v>
      </c>
      <c r="C2838" s="2" t="s">
        <v>3640</v>
      </c>
    </row>
    <row r="2839" spans="1:3">
      <c r="A2839" s="22">
        <v>10</v>
      </c>
      <c r="B2839" s="22" t="s">
        <v>5445</v>
      </c>
      <c r="C2839" s="2" t="s">
        <v>3376</v>
      </c>
    </row>
    <row r="2840" spans="1:3">
      <c r="A2840" s="22">
        <v>10</v>
      </c>
      <c r="B2840" s="22" t="s">
        <v>5445</v>
      </c>
      <c r="C2840" s="2" t="s">
        <v>3377</v>
      </c>
    </row>
    <row r="2841" spans="1:3">
      <c r="A2841" s="22">
        <v>10</v>
      </c>
      <c r="B2841" s="22" t="s">
        <v>5445</v>
      </c>
      <c r="C2841" s="2" t="s">
        <v>3641</v>
      </c>
    </row>
    <row r="2842" spans="1:3">
      <c r="A2842" s="22">
        <v>10</v>
      </c>
      <c r="B2842" s="22" t="s">
        <v>5445</v>
      </c>
      <c r="C2842" s="2" t="s">
        <v>3642</v>
      </c>
    </row>
    <row r="2843" spans="1:3">
      <c r="A2843" s="22">
        <v>10</v>
      </c>
      <c r="B2843" s="22" t="s">
        <v>5445</v>
      </c>
      <c r="C2843" s="2" t="s">
        <v>3378</v>
      </c>
    </row>
    <row r="2844" spans="1:3">
      <c r="A2844" s="22">
        <v>10</v>
      </c>
      <c r="B2844" s="22" t="s">
        <v>5445</v>
      </c>
      <c r="C2844" s="2" t="s">
        <v>3502</v>
      </c>
    </row>
    <row r="2845" spans="1:3">
      <c r="A2845" s="22">
        <v>10</v>
      </c>
      <c r="B2845" s="22" t="s">
        <v>5445</v>
      </c>
      <c r="C2845" s="2" t="s">
        <v>3379</v>
      </c>
    </row>
    <row r="2846" spans="1:3">
      <c r="A2846" s="22">
        <v>10</v>
      </c>
      <c r="B2846" s="22" t="s">
        <v>5445</v>
      </c>
      <c r="C2846" s="2" t="s">
        <v>3380</v>
      </c>
    </row>
    <row r="2847" spans="1:3">
      <c r="A2847" s="22">
        <v>10</v>
      </c>
      <c r="B2847" s="22" t="s">
        <v>5445</v>
      </c>
      <c r="C2847" s="2" t="s">
        <v>3498</v>
      </c>
    </row>
    <row r="2848" spans="1:3">
      <c r="A2848" s="22">
        <v>10</v>
      </c>
      <c r="B2848" s="22" t="s">
        <v>5445</v>
      </c>
      <c r="C2848" s="2" t="s">
        <v>3643</v>
      </c>
    </row>
    <row r="2849" spans="1:3">
      <c r="A2849" s="22">
        <v>10</v>
      </c>
      <c r="B2849" s="22" t="s">
        <v>5445</v>
      </c>
      <c r="C2849" s="2" t="s">
        <v>3503</v>
      </c>
    </row>
    <row r="2850" spans="1:3">
      <c r="A2850" s="22">
        <v>10</v>
      </c>
      <c r="B2850" s="22" t="s">
        <v>5445</v>
      </c>
      <c r="C2850" s="2" t="s">
        <v>3381</v>
      </c>
    </row>
    <row r="2851" spans="1:3">
      <c r="A2851" s="22">
        <v>10</v>
      </c>
      <c r="B2851" s="22" t="s">
        <v>5445</v>
      </c>
      <c r="C2851" s="2" t="s">
        <v>3382</v>
      </c>
    </row>
    <row r="2852" spans="1:3">
      <c r="A2852" s="22">
        <v>10</v>
      </c>
      <c r="B2852" s="22" t="s">
        <v>5445</v>
      </c>
      <c r="C2852" s="2" t="s">
        <v>3383</v>
      </c>
    </row>
    <row r="2853" spans="1:3">
      <c r="A2853" s="22">
        <v>10</v>
      </c>
      <c r="B2853" s="22" t="s">
        <v>5445</v>
      </c>
      <c r="C2853" s="2" t="s">
        <v>3041</v>
      </c>
    </row>
    <row r="2854" spans="1:3">
      <c r="A2854" s="22">
        <v>10</v>
      </c>
      <c r="B2854" s="22" t="s">
        <v>5445</v>
      </c>
      <c r="C2854" s="2" t="s">
        <v>3042</v>
      </c>
    </row>
    <row r="2855" spans="1:3">
      <c r="A2855" s="22">
        <v>10</v>
      </c>
      <c r="B2855" s="22" t="s">
        <v>5445</v>
      </c>
      <c r="C2855" s="2" t="s">
        <v>3043</v>
      </c>
    </row>
    <row r="2856" spans="1:3">
      <c r="A2856" s="22">
        <v>10</v>
      </c>
      <c r="B2856" s="22" t="s">
        <v>5445</v>
      </c>
      <c r="C2856" s="2" t="s">
        <v>3044</v>
      </c>
    </row>
    <row r="2857" spans="1:3">
      <c r="A2857" s="22">
        <v>10</v>
      </c>
      <c r="B2857" s="22" t="s">
        <v>5445</v>
      </c>
      <c r="C2857" s="2" t="s">
        <v>3045</v>
      </c>
    </row>
    <row r="2858" spans="1:3">
      <c r="A2858" s="22">
        <v>10</v>
      </c>
      <c r="B2858" s="22" t="s">
        <v>5445</v>
      </c>
      <c r="C2858" s="2" t="s">
        <v>3046</v>
      </c>
    </row>
    <row r="2859" spans="1:3">
      <c r="A2859" s="22">
        <v>10</v>
      </c>
      <c r="B2859" s="22" t="s">
        <v>5445</v>
      </c>
      <c r="C2859" s="2" t="s">
        <v>3047</v>
      </c>
    </row>
    <row r="2860" spans="1:3">
      <c r="A2860" s="22">
        <v>10</v>
      </c>
      <c r="B2860" s="22" t="s">
        <v>5445</v>
      </c>
      <c r="C2860" s="2" t="s">
        <v>3048</v>
      </c>
    </row>
    <row r="2861" spans="1:3">
      <c r="A2861" s="22">
        <v>10</v>
      </c>
      <c r="B2861" s="22" t="s">
        <v>5445</v>
      </c>
      <c r="C2861" s="2" t="s">
        <v>3049</v>
      </c>
    </row>
    <row r="2862" spans="1:3">
      <c r="A2862" s="22">
        <v>10</v>
      </c>
      <c r="B2862" s="22" t="s">
        <v>5445</v>
      </c>
      <c r="C2862" s="2" t="s">
        <v>3050</v>
      </c>
    </row>
    <row r="2863" spans="1:3">
      <c r="A2863" s="22">
        <v>10</v>
      </c>
      <c r="B2863" s="22" t="s">
        <v>5445</v>
      </c>
      <c r="C2863" s="2" t="s">
        <v>3472</v>
      </c>
    </row>
    <row r="2864" spans="1:3">
      <c r="A2864" s="22">
        <v>10</v>
      </c>
      <c r="B2864" s="22" t="s">
        <v>5445</v>
      </c>
      <c r="C2864" s="2" t="s">
        <v>3473</v>
      </c>
    </row>
    <row r="2865" spans="1:3">
      <c r="A2865" s="22">
        <v>10</v>
      </c>
      <c r="B2865" s="22" t="s">
        <v>5445</v>
      </c>
      <c r="C2865" s="2" t="s">
        <v>3051</v>
      </c>
    </row>
    <row r="2866" spans="1:3">
      <c r="A2866" s="22">
        <v>10</v>
      </c>
      <c r="B2866" s="22" t="s">
        <v>5445</v>
      </c>
      <c r="C2866" s="2" t="s">
        <v>3052</v>
      </c>
    </row>
    <row r="2867" spans="1:3">
      <c r="A2867" s="22">
        <v>10</v>
      </c>
      <c r="B2867" s="22" t="s">
        <v>5445</v>
      </c>
      <c r="C2867" s="2" t="s">
        <v>3053</v>
      </c>
    </row>
    <row r="2868" spans="1:3">
      <c r="A2868" s="22">
        <v>10</v>
      </c>
      <c r="B2868" s="22" t="s">
        <v>5445</v>
      </c>
      <c r="C2868" s="2" t="s">
        <v>3054</v>
      </c>
    </row>
    <row r="2869" spans="1:3">
      <c r="A2869" s="22">
        <v>10</v>
      </c>
      <c r="B2869" s="22" t="s">
        <v>5445</v>
      </c>
      <c r="C2869" s="2" t="s">
        <v>3474</v>
      </c>
    </row>
    <row r="2870" spans="1:3">
      <c r="A2870" s="22">
        <v>10</v>
      </c>
      <c r="B2870" s="22" t="s">
        <v>5445</v>
      </c>
      <c r="C2870" s="2" t="s">
        <v>3055</v>
      </c>
    </row>
    <row r="2871" spans="1:3">
      <c r="A2871" s="22">
        <v>10</v>
      </c>
      <c r="B2871" s="22" t="s">
        <v>5445</v>
      </c>
      <c r="C2871" s="2" t="s">
        <v>3633</v>
      </c>
    </row>
    <row r="2872" spans="1:3">
      <c r="A2872" s="22">
        <v>10</v>
      </c>
      <c r="B2872" s="22" t="s">
        <v>5445</v>
      </c>
      <c r="C2872" s="2" t="s">
        <v>3634</v>
      </c>
    </row>
    <row r="2873" spans="1:3">
      <c r="A2873" s="22">
        <v>10</v>
      </c>
      <c r="B2873" s="22" t="s">
        <v>5445</v>
      </c>
      <c r="C2873" s="2" t="s">
        <v>3475</v>
      </c>
    </row>
    <row r="2874" spans="1:3">
      <c r="A2874" s="22">
        <v>10</v>
      </c>
      <c r="B2874" s="22" t="s">
        <v>5445</v>
      </c>
      <c r="C2874" s="2" t="s">
        <v>3056</v>
      </c>
    </row>
    <row r="2875" spans="1:3">
      <c r="A2875" s="22">
        <v>10</v>
      </c>
      <c r="B2875" s="22" t="s">
        <v>5445</v>
      </c>
      <c r="C2875" s="2" t="s">
        <v>3057</v>
      </c>
    </row>
    <row r="2876" spans="1:3">
      <c r="A2876" s="22">
        <v>10</v>
      </c>
      <c r="B2876" s="22" t="s">
        <v>5445</v>
      </c>
      <c r="C2876" s="2" t="s">
        <v>5290</v>
      </c>
    </row>
    <row r="2877" spans="1:3">
      <c r="A2877" s="22">
        <v>10</v>
      </c>
      <c r="B2877" s="22" t="s">
        <v>5445</v>
      </c>
      <c r="C2877" s="38" t="s">
        <v>5291</v>
      </c>
    </row>
    <row r="2878" spans="1:3">
      <c r="A2878" s="22">
        <v>10</v>
      </c>
      <c r="B2878" s="22" t="s">
        <v>5445</v>
      </c>
      <c r="C2878" s="38" t="s">
        <v>5292</v>
      </c>
    </row>
    <row r="2879" spans="1:3">
      <c r="A2879" s="22">
        <v>10</v>
      </c>
      <c r="B2879" s="22" t="s">
        <v>5445</v>
      </c>
      <c r="C2879" s="38" t="s">
        <v>5243</v>
      </c>
    </row>
    <row r="2880" spans="1:3">
      <c r="A2880" s="22">
        <v>10</v>
      </c>
      <c r="B2880" s="22" t="s">
        <v>5445</v>
      </c>
      <c r="C2880" s="38" t="s">
        <v>5244</v>
      </c>
    </row>
    <row r="2881" spans="1:3">
      <c r="A2881" s="22">
        <v>10</v>
      </c>
      <c r="B2881" s="22" t="s">
        <v>5445</v>
      </c>
      <c r="C2881" s="38" t="s">
        <v>4292</v>
      </c>
    </row>
    <row r="2882" spans="1:3">
      <c r="A2882" s="22">
        <v>10</v>
      </c>
      <c r="B2882" s="22" t="s">
        <v>5445</v>
      </c>
      <c r="C2882" s="38" t="s">
        <v>5245</v>
      </c>
    </row>
    <row r="2883" spans="1:3">
      <c r="A2883" s="22">
        <v>10</v>
      </c>
      <c r="B2883" s="22" t="s">
        <v>5445</v>
      </c>
      <c r="C2883" s="2" t="s">
        <v>5293</v>
      </c>
    </row>
    <row r="2884" spans="1:3">
      <c r="A2884" s="22">
        <v>10</v>
      </c>
      <c r="B2884" s="22" t="s">
        <v>5445</v>
      </c>
      <c r="C2884" s="2" t="s">
        <v>5294</v>
      </c>
    </row>
    <row r="2885" spans="1:3">
      <c r="A2885" s="22">
        <v>10</v>
      </c>
      <c r="B2885" s="22" t="s">
        <v>5445</v>
      </c>
      <c r="C2885" s="2" t="s">
        <v>5295</v>
      </c>
    </row>
    <row r="2886" spans="1:3">
      <c r="A2886" s="22">
        <v>10</v>
      </c>
      <c r="B2886" s="22" t="s">
        <v>5445</v>
      </c>
      <c r="C2886" s="2" t="s">
        <v>5274</v>
      </c>
    </row>
    <row r="2887" spans="1:3">
      <c r="A2887" s="22">
        <v>10</v>
      </c>
      <c r="B2887" s="22" t="s">
        <v>5445</v>
      </c>
      <c r="C2887" s="2" t="s">
        <v>5262</v>
      </c>
    </row>
    <row r="2888" spans="1:3">
      <c r="A2888" s="22">
        <v>10</v>
      </c>
      <c r="B2888" s="22" t="s">
        <v>5445</v>
      </c>
      <c r="C2888" s="2" t="s">
        <v>5202</v>
      </c>
    </row>
    <row r="2889" spans="1:3">
      <c r="A2889" s="22">
        <v>10</v>
      </c>
      <c r="B2889" s="22" t="s">
        <v>5445</v>
      </c>
      <c r="C2889" s="2" t="s">
        <v>5203</v>
      </c>
    </row>
    <row r="2890" spans="1:3">
      <c r="A2890" s="22">
        <v>10</v>
      </c>
      <c r="B2890" s="22" t="s">
        <v>5445</v>
      </c>
      <c r="C2890" s="2" t="s">
        <v>5263</v>
      </c>
    </row>
    <row r="2891" spans="1:3">
      <c r="A2891" s="22">
        <v>10</v>
      </c>
      <c r="B2891" s="22" t="s">
        <v>5445</v>
      </c>
      <c r="C2891" s="2" t="s">
        <v>5205</v>
      </c>
    </row>
    <row r="2892" spans="1:3">
      <c r="A2892" s="22">
        <v>10</v>
      </c>
      <c r="B2892" s="22" t="s">
        <v>5445</v>
      </c>
      <c r="C2892" s="2" t="s">
        <v>5273</v>
      </c>
    </row>
    <row r="2893" spans="1:3">
      <c r="A2893" s="22">
        <v>10</v>
      </c>
      <c r="B2893" s="22" t="s">
        <v>5445</v>
      </c>
      <c r="C2893" s="2" t="s">
        <v>5207</v>
      </c>
    </row>
    <row r="2894" spans="1:3">
      <c r="A2894" s="22">
        <v>10</v>
      </c>
      <c r="B2894" s="22" t="s">
        <v>5445</v>
      </c>
      <c r="C2894" s="2" t="s">
        <v>5264</v>
      </c>
    </row>
    <row r="2895" spans="1:3">
      <c r="A2895" s="22">
        <v>10</v>
      </c>
      <c r="B2895" s="22" t="s">
        <v>5445</v>
      </c>
      <c r="C2895" s="2" t="s">
        <v>3453</v>
      </c>
    </row>
    <row r="2896" spans="1:3">
      <c r="A2896" s="22">
        <v>10</v>
      </c>
      <c r="B2896" s="22" t="s">
        <v>5445</v>
      </c>
      <c r="C2896" s="2" t="s">
        <v>5209</v>
      </c>
    </row>
    <row r="2897" spans="1:3">
      <c r="A2897" s="22">
        <v>10</v>
      </c>
      <c r="B2897" s="22" t="s">
        <v>5445</v>
      </c>
      <c r="C2897" s="2" t="s">
        <v>5265</v>
      </c>
    </row>
    <row r="2898" spans="1:3">
      <c r="A2898" s="22">
        <v>10</v>
      </c>
      <c r="B2898" s="22" t="s">
        <v>5445</v>
      </c>
      <c r="C2898" s="2" t="s">
        <v>5210</v>
      </c>
    </row>
    <row r="2899" spans="1:3">
      <c r="A2899" s="22">
        <v>10</v>
      </c>
      <c r="B2899" s="22" t="s">
        <v>5445</v>
      </c>
      <c r="C2899" s="23" t="s">
        <v>5266</v>
      </c>
    </row>
    <row r="2900" spans="1:3">
      <c r="A2900" s="22">
        <v>10</v>
      </c>
      <c r="B2900" s="22" t="s">
        <v>5445</v>
      </c>
      <c r="C2900" s="23" t="s">
        <v>5214</v>
      </c>
    </row>
    <row r="2901" spans="1:3">
      <c r="A2901" s="22">
        <v>10</v>
      </c>
      <c r="B2901" s="22" t="s">
        <v>5445</v>
      </c>
      <c r="C2901" s="23" t="s">
        <v>5215</v>
      </c>
    </row>
    <row r="2902" spans="1:3">
      <c r="A2902" s="22">
        <v>10</v>
      </c>
      <c r="B2902" s="22" t="s">
        <v>5445</v>
      </c>
      <c r="C2902" s="23" t="s">
        <v>5216</v>
      </c>
    </row>
    <row r="2903" spans="1:3">
      <c r="A2903" s="22">
        <v>10</v>
      </c>
      <c r="B2903" s="22" t="s">
        <v>5445</v>
      </c>
      <c r="C2903" s="23" t="s">
        <v>5217</v>
      </c>
    </row>
    <row r="2904" spans="1:3">
      <c r="A2904" s="22">
        <v>10</v>
      </c>
      <c r="B2904" s="22" t="s">
        <v>5445</v>
      </c>
      <c r="C2904" s="23" t="s">
        <v>5267</v>
      </c>
    </row>
    <row r="2905" spans="1:3">
      <c r="A2905" s="22">
        <v>10</v>
      </c>
      <c r="B2905" s="22" t="s">
        <v>5445</v>
      </c>
      <c r="C2905" s="23" t="s">
        <v>5268</v>
      </c>
    </row>
    <row r="2906" spans="1:3">
      <c r="A2906" s="22">
        <v>10</v>
      </c>
      <c r="B2906" s="22" t="s">
        <v>5445</v>
      </c>
      <c r="C2906" s="23" t="s">
        <v>5269</v>
      </c>
    </row>
    <row r="2907" spans="1:3">
      <c r="A2907" s="22">
        <v>10</v>
      </c>
      <c r="B2907" s="22" t="s">
        <v>5445</v>
      </c>
      <c r="C2907" s="23" t="s">
        <v>5221</v>
      </c>
    </row>
    <row r="2908" spans="1:3">
      <c r="A2908" s="22">
        <v>10</v>
      </c>
      <c r="B2908" s="22" t="s">
        <v>5445</v>
      </c>
      <c r="C2908" s="23" t="s">
        <v>5270</v>
      </c>
    </row>
    <row r="2909" spans="1:3">
      <c r="A2909" s="22">
        <v>10</v>
      </c>
      <c r="B2909" s="22" t="s">
        <v>5445</v>
      </c>
      <c r="C2909" s="23" t="s">
        <v>5271</v>
      </c>
    </row>
    <row r="2910" spans="1:3">
      <c r="A2910" s="22">
        <v>10</v>
      </c>
      <c r="B2910" s="22" t="s">
        <v>5445</v>
      </c>
      <c r="C2910" s="23" t="s">
        <v>5223</v>
      </c>
    </row>
    <row r="2911" spans="1:3">
      <c r="A2911" s="22">
        <v>10</v>
      </c>
      <c r="B2911" s="22" t="s">
        <v>5445</v>
      </c>
      <c r="C2911" s="23" t="s">
        <v>3038</v>
      </c>
    </row>
    <row r="2912" spans="1:3">
      <c r="A2912" s="22">
        <v>10</v>
      </c>
      <c r="B2912" s="22" t="s">
        <v>5445</v>
      </c>
      <c r="C2912" s="23" t="s">
        <v>3452</v>
      </c>
    </row>
    <row r="2913" spans="1:3">
      <c r="A2913" s="22">
        <v>10</v>
      </c>
      <c r="B2913" s="22" t="s">
        <v>5445</v>
      </c>
      <c r="C2913" s="23" t="s">
        <v>3039</v>
      </c>
    </row>
    <row r="2914" spans="1:3">
      <c r="A2914" s="22">
        <v>10</v>
      </c>
      <c r="B2914" s="22" t="s">
        <v>5445</v>
      </c>
      <c r="C2914" s="23" t="s">
        <v>3040</v>
      </c>
    </row>
    <row r="2915" spans="1:3">
      <c r="A2915" s="22">
        <v>10</v>
      </c>
      <c r="B2915" s="22" t="s">
        <v>5445</v>
      </c>
      <c r="C2915" s="2" t="s">
        <v>5272</v>
      </c>
    </row>
    <row r="2916" spans="1:3">
      <c r="A2916" s="22">
        <v>10</v>
      </c>
      <c r="B2916" s="22" t="s">
        <v>5445</v>
      </c>
      <c r="C2916" s="2" t="s">
        <v>5261</v>
      </c>
    </row>
    <row r="2917" spans="1:3">
      <c r="A2917" s="22">
        <v>10</v>
      </c>
      <c r="B2917" s="22" t="s">
        <v>5445</v>
      </c>
      <c r="C2917" s="38" t="s">
        <v>5277</v>
      </c>
    </row>
    <row r="2918" spans="1:3">
      <c r="A2918" s="22">
        <v>10</v>
      </c>
      <c r="B2918" s="22" t="s">
        <v>5445</v>
      </c>
      <c r="C2918" s="38" t="s">
        <v>5278</v>
      </c>
    </row>
    <row r="2919" spans="1:3">
      <c r="A2919" s="22">
        <v>10</v>
      </c>
      <c r="B2919" s="22" t="s">
        <v>5445</v>
      </c>
      <c r="C2919" s="38" t="s">
        <v>5277</v>
      </c>
    </row>
    <row r="2920" spans="1:3">
      <c r="A2920" s="22">
        <v>10</v>
      </c>
      <c r="B2920" s="22" t="s">
        <v>5445</v>
      </c>
      <c r="C2920" s="38" t="s">
        <v>5288</v>
      </c>
    </row>
    <row r="2921" spans="1:3">
      <c r="A2921" s="22">
        <v>10</v>
      </c>
      <c r="B2921" s="22" t="s">
        <v>5445</v>
      </c>
      <c r="C2921" s="38" t="s">
        <v>5279</v>
      </c>
    </row>
    <row r="2922" spans="1:3">
      <c r="A2922" s="22">
        <v>10</v>
      </c>
      <c r="B2922" s="22" t="s">
        <v>5445</v>
      </c>
      <c r="C2922" s="38" t="s">
        <v>5280</v>
      </c>
    </row>
    <row r="2923" spans="1:3">
      <c r="A2923" s="22">
        <v>10</v>
      </c>
      <c r="B2923" s="22" t="s">
        <v>5445</v>
      </c>
      <c r="C2923" s="38" t="s">
        <v>5281</v>
      </c>
    </row>
    <row r="2924" spans="1:3">
      <c r="A2924" s="22">
        <v>10</v>
      </c>
      <c r="B2924" s="22" t="s">
        <v>5445</v>
      </c>
      <c r="C2924" s="38" t="s">
        <v>5282</v>
      </c>
    </row>
    <row r="2925" spans="1:3">
      <c r="A2925" s="22">
        <v>10</v>
      </c>
      <c r="B2925" s="22" t="s">
        <v>5445</v>
      </c>
      <c r="C2925" s="38" t="s">
        <v>5283</v>
      </c>
    </row>
    <row r="2926" spans="1:3">
      <c r="A2926" s="22">
        <v>10</v>
      </c>
      <c r="B2926" s="22" t="s">
        <v>5445</v>
      </c>
      <c r="C2926" s="38" t="s">
        <v>5284</v>
      </c>
    </row>
    <row r="2927" spans="1:3">
      <c r="A2927" s="22">
        <v>10</v>
      </c>
      <c r="B2927" s="22" t="s">
        <v>5445</v>
      </c>
      <c r="C2927" s="38" t="s">
        <v>5289</v>
      </c>
    </row>
    <row r="2928" spans="1:3">
      <c r="A2928" s="22">
        <v>10</v>
      </c>
      <c r="B2928" s="22" t="s">
        <v>5445</v>
      </c>
      <c r="C2928" s="38" t="s">
        <v>5285</v>
      </c>
    </row>
    <row r="2929" spans="1:3">
      <c r="A2929" s="22">
        <v>10</v>
      </c>
      <c r="B2929" s="22" t="s">
        <v>5445</v>
      </c>
      <c r="C2929" s="38" t="s">
        <v>5286</v>
      </c>
    </row>
    <row r="2930" spans="1:3">
      <c r="A2930" s="22">
        <v>10</v>
      </c>
      <c r="B2930" s="22" t="s">
        <v>5445</v>
      </c>
      <c r="C2930" s="38" t="s">
        <v>5287</v>
      </c>
    </row>
    <row r="2931" spans="1:3">
      <c r="A2931" s="22">
        <v>10</v>
      </c>
      <c r="B2931" s="22" t="s">
        <v>5445</v>
      </c>
      <c r="C2931" s="24" t="s">
        <v>5253</v>
      </c>
    </row>
    <row r="2932" spans="1:3">
      <c r="A2932" s="22">
        <v>10</v>
      </c>
      <c r="B2932" s="22" t="s">
        <v>5445</v>
      </c>
      <c r="C2932" s="24" t="s">
        <v>5251</v>
      </c>
    </row>
    <row r="2933" spans="1:3">
      <c r="A2933" s="22">
        <v>10</v>
      </c>
      <c r="B2933" s="22" t="s">
        <v>5445</v>
      </c>
      <c r="C2933" s="24" t="s">
        <v>5254</v>
      </c>
    </row>
    <row r="2934" spans="1:3">
      <c r="A2934" s="22">
        <v>10</v>
      </c>
      <c r="B2934" s="22" t="s">
        <v>5445</v>
      </c>
      <c r="C2934" s="2" t="s">
        <v>5255</v>
      </c>
    </row>
    <row r="2935" spans="1:3">
      <c r="A2935" s="22">
        <v>10</v>
      </c>
      <c r="B2935" s="22" t="s">
        <v>5445</v>
      </c>
      <c r="C2935" s="24" t="s">
        <v>5256</v>
      </c>
    </row>
    <row r="2936" spans="1:3">
      <c r="A2936" s="22">
        <v>10</v>
      </c>
      <c r="B2936" s="22" t="s">
        <v>5445</v>
      </c>
      <c r="C2936" s="24" t="s">
        <v>5257</v>
      </c>
    </row>
    <row r="2937" spans="1:3">
      <c r="A2937" s="22">
        <v>10</v>
      </c>
      <c r="B2937" s="22" t="s">
        <v>5445</v>
      </c>
      <c r="C2937" s="24" t="s">
        <v>5258</v>
      </c>
    </row>
    <row r="2938" spans="1:3">
      <c r="A2938" s="22">
        <v>10</v>
      </c>
      <c r="B2938" s="22" t="s">
        <v>5445</v>
      </c>
      <c r="C2938" s="24" t="s">
        <v>5259</v>
      </c>
    </row>
    <row r="2939" spans="1:3">
      <c r="A2939" s="22">
        <v>10</v>
      </c>
      <c r="B2939" s="22" t="s">
        <v>5445</v>
      </c>
      <c r="C2939" s="2" t="s">
        <v>5260</v>
      </c>
    </row>
    <row r="2940" spans="1:3">
      <c r="A2940" s="22">
        <v>10</v>
      </c>
      <c r="B2940" s="22" t="s">
        <v>5445</v>
      </c>
      <c r="C2940" s="23" t="s">
        <v>5234</v>
      </c>
    </row>
    <row r="2941" spans="1:3">
      <c r="A2941" s="22">
        <v>10</v>
      </c>
      <c r="B2941" s="22" t="s">
        <v>5445</v>
      </c>
      <c r="C2941" s="23" t="s">
        <v>5235</v>
      </c>
    </row>
    <row r="2942" spans="1:3">
      <c r="A2942" s="22">
        <v>10</v>
      </c>
      <c r="B2942" s="22" t="s">
        <v>5445</v>
      </c>
      <c r="C2942" s="23" t="s">
        <v>5236</v>
      </c>
    </row>
    <row r="2943" spans="1:3">
      <c r="A2943" s="22">
        <v>10</v>
      </c>
      <c r="B2943" s="22" t="s">
        <v>5445</v>
      </c>
      <c r="C2943" s="23" t="s">
        <v>5237</v>
      </c>
    </row>
    <row r="2944" spans="1:3">
      <c r="A2944" s="22">
        <v>10</v>
      </c>
      <c r="B2944" s="22" t="s">
        <v>5445</v>
      </c>
      <c r="C2944" s="23" t="s">
        <v>5238</v>
      </c>
    </row>
    <row r="2945" spans="1:3">
      <c r="A2945" s="22">
        <v>10</v>
      </c>
      <c r="B2945" s="22" t="s">
        <v>5445</v>
      </c>
      <c r="C2945" s="23" t="s">
        <v>5239</v>
      </c>
    </row>
    <row r="2946" spans="1:3">
      <c r="A2946" s="22">
        <v>10</v>
      </c>
      <c r="B2946" s="22" t="s">
        <v>5445</v>
      </c>
      <c r="C2946" s="23" t="s">
        <v>5240</v>
      </c>
    </row>
    <row r="2947" spans="1:3">
      <c r="A2947" s="22">
        <v>1</v>
      </c>
      <c r="B2947" s="22" t="s">
        <v>5445</v>
      </c>
      <c r="C2947" t="s">
        <v>5360</v>
      </c>
    </row>
    <row r="2948" spans="1:3">
      <c r="A2948" s="22">
        <v>1</v>
      </c>
      <c r="B2948" s="22" t="s">
        <v>5445</v>
      </c>
      <c r="C2948" t="s">
        <v>5361</v>
      </c>
    </row>
    <row r="2949" spans="1:3">
      <c r="A2949" s="22">
        <v>1</v>
      </c>
      <c r="B2949" s="22" t="s">
        <v>5445</v>
      </c>
      <c r="C2949" t="s">
        <v>5362</v>
      </c>
    </row>
    <row r="2950" spans="1:3">
      <c r="A2950" s="22">
        <v>1</v>
      </c>
      <c r="B2950" s="22" t="s">
        <v>5445</v>
      </c>
      <c r="C2950" t="s">
        <v>5363</v>
      </c>
    </row>
    <row r="2951" spans="1:3">
      <c r="A2951" s="22">
        <v>1</v>
      </c>
      <c r="B2951" s="22" t="s">
        <v>5445</v>
      </c>
      <c r="C2951" t="s">
        <v>5364</v>
      </c>
    </row>
    <row r="2952" spans="1:3">
      <c r="A2952" s="22">
        <v>1</v>
      </c>
      <c r="B2952" s="22" t="s">
        <v>5445</v>
      </c>
      <c r="C2952" t="s">
        <v>5365</v>
      </c>
    </row>
    <row r="2953" spans="1:3">
      <c r="A2953" s="22">
        <v>1</v>
      </c>
      <c r="B2953" s="22" t="s">
        <v>5445</v>
      </c>
      <c r="C2953" t="s">
        <v>3019</v>
      </c>
    </row>
    <row r="2954" spans="1:3">
      <c r="A2954" s="22">
        <v>1</v>
      </c>
      <c r="B2954" s="22" t="s">
        <v>5445</v>
      </c>
      <c r="C2954" t="s">
        <v>4944</v>
      </c>
    </row>
    <row r="2955" spans="1:3">
      <c r="A2955" s="22">
        <v>1</v>
      </c>
      <c r="B2955" s="22" t="s">
        <v>5445</v>
      </c>
      <c r="C2955" t="s">
        <v>5366</v>
      </c>
    </row>
    <row r="2956" spans="1:3">
      <c r="A2956" s="22">
        <v>1</v>
      </c>
      <c r="B2956" s="22" t="s">
        <v>5445</v>
      </c>
      <c r="C2956" t="s">
        <v>5367</v>
      </c>
    </row>
    <row r="2957" spans="1:3">
      <c r="A2957" s="22">
        <v>1</v>
      </c>
      <c r="B2957" s="22" t="s">
        <v>5445</v>
      </c>
      <c r="C2957" t="s">
        <v>5368</v>
      </c>
    </row>
    <row r="2958" spans="1:3">
      <c r="A2958" s="22">
        <v>1</v>
      </c>
      <c r="B2958" s="22" t="s">
        <v>5445</v>
      </c>
      <c r="C2958" t="s">
        <v>3230</v>
      </c>
    </row>
    <row r="2959" spans="1:3">
      <c r="A2959" s="22">
        <v>1</v>
      </c>
      <c r="B2959" s="22" t="s">
        <v>5445</v>
      </c>
      <c r="C2959" t="s">
        <v>5369</v>
      </c>
    </row>
    <row r="2960" spans="1:3">
      <c r="A2960" s="22">
        <v>1</v>
      </c>
      <c r="B2960" s="22" t="s">
        <v>5445</v>
      </c>
      <c r="C2960" t="s">
        <v>5370</v>
      </c>
    </row>
    <row r="2961" spans="1:3">
      <c r="A2961" s="22">
        <v>1</v>
      </c>
      <c r="B2961" s="22" t="s">
        <v>5445</v>
      </c>
      <c r="C2961" t="s">
        <v>5371</v>
      </c>
    </row>
    <row r="2962" spans="1:3">
      <c r="A2962" s="22">
        <v>1</v>
      </c>
      <c r="B2962" s="22" t="s">
        <v>5445</v>
      </c>
      <c r="C2962" t="s">
        <v>5372</v>
      </c>
    </row>
    <row r="2963" spans="1:3">
      <c r="A2963" s="22">
        <v>1</v>
      </c>
      <c r="B2963" s="22" t="s">
        <v>5445</v>
      </c>
      <c r="C2963" t="s">
        <v>5373</v>
      </c>
    </row>
    <row r="2964" spans="1:3">
      <c r="A2964" s="22">
        <v>1</v>
      </c>
      <c r="B2964" s="22" t="s">
        <v>5445</v>
      </c>
      <c r="C2964" t="s">
        <v>5374</v>
      </c>
    </row>
    <row r="2965" spans="1:3">
      <c r="A2965" s="22">
        <v>1</v>
      </c>
      <c r="B2965" s="22" t="s">
        <v>5445</v>
      </c>
      <c r="C2965" t="s">
        <v>5375</v>
      </c>
    </row>
    <row r="2966" spans="1:3">
      <c r="A2966" s="22">
        <v>1</v>
      </c>
      <c r="B2966" s="22" t="s">
        <v>5445</v>
      </c>
      <c r="C2966" t="s">
        <v>5376</v>
      </c>
    </row>
    <row r="2967" spans="1:3">
      <c r="A2967" s="22">
        <v>1</v>
      </c>
      <c r="B2967" s="22" t="s">
        <v>5445</v>
      </c>
      <c r="C2967" t="s">
        <v>5377</v>
      </c>
    </row>
    <row r="2968" spans="1:3">
      <c r="A2968" s="22">
        <v>1</v>
      </c>
      <c r="B2968" s="22" t="s">
        <v>5445</v>
      </c>
      <c r="C2968" t="s">
        <v>5378</v>
      </c>
    </row>
    <row r="2969" spans="1:3">
      <c r="A2969" s="22">
        <v>1</v>
      </c>
      <c r="B2969" s="22" t="s">
        <v>5445</v>
      </c>
      <c r="C2969" t="s">
        <v>5379</v>
      </c>
    </row>
    <row r="2970" spans="1:3">
      <c r="A2970" s="22">
        <v>1</v>
      </c>
      <c r="B2970" s="22" t="s">
        <v>5445</v>
      </c>
      <c r="C2970" t="s">
        <v>5380</v>
      </c>
    </row>
    <row r="2971" spans="1:3">
      <c r="A2971" s="22">
        <v>1</v>
      </c>
      <c r="B2971" s="22" t="s">
        <v>5445</v>
      </c>
      <c r="C2971" t="s">
        <v>3089</v>
      </c>
    </row>
    <row r="2972" spans="1:3">
      <c r="A2972" s="22">
        <v>1</v>
      </c>
      <c r="B2972" s="22" t="s">
        <v>5445</v>
      </c>
      <c r="C2972" t="s">
        <v>5381</v>
      </c>
    </row>
    <row r="2973" spans="1:3">
      <c r="A2973" s="22">
        <v>1</v>
      </c>
      <c r="B2973" s="22" t="s">
        <v>5445</v>
      </c>
      <c r="C2973" t="s">
        <v>5382</v>
      </c>
    </row>
    <row r="2974" spans="1:3">
      <c r="A2974" s="22">
        <v>1</v>
      </c>
      <c r="B2974" s="22" t="s">
        <v>5445</v>
      </c>
      <c r="C2974" t="s">
        <v>3234</v>
      </c>
    </row>
    <row r="2975" spans="1:3">
      <c r="A2975" s="22">
        <v>1</v>
      </c>
      <c r="B2975" s="22" t="s">
        <v>5445</v>
      </c>
      <c r="C2975" t="s">
        <v>5383</v>
      </c>
    </row>
    <row r="2976" spans="1:3">
      <c r="A2976" s="22">
        <v>1</v>
      </c>
      <c r="B2976" s="22" t="s">
        <v>5445</v>
      </c>
      <c r="C2976" t="s">
        <v>5384</v>
      </c>
    </row>
    <row r="2977" spans="1:3">
      <c r="A2977" s="22">
        <v>1</v>
      </c>
      <c r="B2977" s="22" t="s">
        <v>5445</v>
      </c>
      <c r="C2977" t="s">
        <v>5385</v>
      </c>
    </row>
    <row r="2978" spans="1:3">
      <c r="A2978" s="22">
        <v>1</v>
      </c>
      <c r="B2978" s="22" t="s">
        <v>5445</v>
      </c>
      <c r="C2978" t="s">
        <v>5386</v>
      </c>
    </row>
    <row r="2979" spans="1:3">
      <c r="A2979" s="22">
        <v>1</v>
      </c>
      <c r="B2979" s="22" t="s">
        <v>5445</v>
      </c>
      <c r="C2979" t="s">
        <v>3447</v>
      </c>
    </row>
    <row r="2980" spans="1:3">
      <c r="A2980" s="22">
        <v>1</v>
      </c>
      <c r="B2980" s="22" t="s">
        <v>5445</v>
      </c>
      <c r="C2980" t="s">
        <v>5387</v>
      </c>
    </row>
    <row r="2981" spans="1:3">
      <c r="A2981" s="22">
        <v>1</v>
      </c>
      <c r="B2981" s="22" t="s">
        <v>5445</v>
      </c>
      <c r="C2981" t="s">
        <v>5388</v>
      </c>
    </row>
    <row r="2982" spans="1:3">
      <c r="A2982" s="22">
        <v>1</v>
      </c>
      <c r="B2982" s="22" t="s">
        <v>5445</v>
      </c>
      <c r="C2982" t="s">
        <v>5389</v>
      </c>
    </row>
    <row r="2983" spans="1:3">
      <c r="A2983" s="22">
        <v>1</v>
      </c>
      <c r="B2983" s="22" t="s">
        <v>5445</v>
      </c>
      <c r="C2983" t="s">
        <v>3443</v>
      </c>
    </row>
    <row r="2984" spans="1:3">
      <c r="A2984" s="22">
        <v>1</v>
      </c>
      <c r="B2984" s="22" t="s">
        <v>5445</v>
      </c>
      <c r="C2984" t="s">
        <v>5390</v>
      </c>
    </row>
    <row r="2985" spans="1:3">
      <c r="A2985" s="22">
        <v>1</v>
      </c>
      <c r="B2985" s="22" t="s">
        <v>5445</v>
      </c>
      <c r="C2985" t="s">
        <v>5391</v>
      </c>
    </row>
    <row r="2986" spans="1:3">
      <c r="A2986" s="22">
        <v>1</v>
      </c>
      <c r="B2986" s="22" t="s">
        <v>5445</v>
      </c>
      <c r="C2986" t="s">
        <v>5392</v>
      </c>
    </row>
    <row r="2987" spans="1:3">
      <c r="A2987" s="22">
        <v>1</v>
      </c>
      <c r="B2987" s="22" t="s">
        <v>5445</v>
      </c>
      <c r="C2987" t="s">
        <v>5393</v>
      </c>
    </row>
    <row r="2988" spans="1:3">
      <c r="A2988" s="22">
        <v>1</v>
      </c>
      <c r="B2988" s="22" t="s">
        <v>5445</v>
      </c>
      <c r="C2988" t="s">
        <v>5394</v>
      </c>
    </row>
    <row r="2989" spans="1:3">
      <c r="A2989" s="22">
        <v>1</v>
      </c>
      <c r="B2989" s="22" t="s">
        <v>5445</v>
      </c>
      <c r="C2989" t="s">
        <v>5395</v>
      </c>
    </row>
    <row r="2990" spans="1:3">
      <c r="A2990" s="22">
        <v>1</v>
      </c>
      <c r="B2990" s="22" t="s">
        <v>5445</v>
      </c>
      <c r="C2990" t="s">
        <v>5396</v>
      </c>
    </row>
    <row r="2991" spans="1:3">
      <c r="A2991" s="22">
        <v>1</v>
      </c>
      <c r="B2991" s="22" t="s">
        <v>5445</v>
      </c>
      <c r="C2991" t="s">
        <v>5397</v>
      </c>
    </row>
    <row r="2992" spans="1:3">
      <c r="A2992" s="22">
        <v>1</v>
      </c>
      <c r="B2992" s="22" t="s">
        <v>5445</v>
      </c>
      <c r="C2992" t="s">
        <v>5398</v>
      </c>
    </row>
    <row r="2993" spans="1:3">
      <c r="A2993" s="22">
        <v>1</v>
      </c>
      <c r="B2993" s="22" t="s">
        <v>5445</v>
      </c>
      <c r="C2993" t="s">
        <v>5399</v>
      </c>
    </row>
    <row r="2994" spans="1:3">
      <c r="A2994" s="22">
        <v>1</v>
      </c>
      <c r="B2994" s="22" t="s">
        <v>5445</v>
      </c>
      <c r="C2994" t="s">
        <v>5400</v>
      </c>
    </row>
    <row r="2995" spans="1:3">
      <c r="A2995" s="22">
        <v>1</v>
      </c>
      <c r="B2995" s="22" t="s">
        <v>5445</v>
      </c>
      <c r="C2995" t="s">
        <v>5401</v>
      </c>
    </row>
    <row r="2996" spans="1:3">
      <c r="A2996" s="22">
        <v>1</v>
      </c>
      <c r="B2996" s="22" t="s">
        <v>5445</v>
      </c>
      <c r="C2996" t="s">
        <v>5402</v>
      </c>
    </row>
    <row r="2997" spans="1:3">
      <c r="A2997" s="22">
        <v>1</v>
      </c>
      <c r="B2997" s="22" t="s">
        <v>5445</v>
      </c>
      <c r="C2997" t="s">
        <v>5403</v>
      </c>
    </row>
    <row r="2998" spans="1:3">
      <c r="A2998" s="22">
        <v>1</v>
      </c>
      <c r="B2998" s="22" t="s">
        <v>5445</v>
      </c>
      <c r="C2998" t="s">
        <v>5404</v>
      </c>
    </row>
    <row r="2999" spans="1:3">
      <c r="A2999" s="22">
        <v>1</v>
      </c>
      <c r="B2999" s="22" t="s">
        <v>5445</v>
      </c>
      <c r="C2999" t="s">
        <v>5405</v>
      </c>
    </row>
    <row r="3000" spans="1:3">
      <c r="A3000" s="22">
        <v>1</v>
      </c>
      <c r="B3000" s="22" t="s">
        <v>5445</v>
      </c>
      <c r="C3000" t="s">
        <v>5406</v>
      </c>
    </row>
    <row r="3001" spans="1:3">
      <c r="A3001" s="22">
        <v>1</v>
      </c>
      <c r="B3001" s="22" t="s">
        <v>5445</v>
      </c>
      <c r="C3001" t="s">
        <v>5407</v>
      </c>
    </row>
    <row r="3002" spans="1:3">
      <c r="A3002" s="22">
        <v>1</v>
      </c>
      <c r="B3002" s="22" t="s">
        <v>5445</v>
      </c>
      <c r="C3002" t="s">
        <v>5408</v>
      </c>
    </row>
    <row r="3003" spans="1:3">
      <c r="A3003" s="22">
        <v>1</v>
      </c>
      <c r="B3003" s="22" t="s">
        <v>5445</v>
      </c>
      <c r="C3003" t="s">
        <v>5409</v>
      </c>
    </row>
    <row r="3004" spans="1:3">
      <c r="A3004" s="22">
        <v>1</v>
      </c>
      <c r="B3004" s="22" t="s">
        <v>5445</v>
      </c>
      <c r="C3004" t="s">
        <v>5410</v>
      </c>
    </row>
    <row r="3005" spans="1:3">
      <c r="A3005" s="22">
        <v>1</v>
      </c>
      <c r="B3005" s="22" t="s">
        <v>5445</v>
      </c>
      <c r="C3005" t="s">
        <v>5411</v>
      </c>
    </row>
    <row r="3006" spans="1:3">
      <c r="A3006" s="22">
        <v>1</v>
      </c>
      <c r="B3006" s="22" t="s">
        <v>5445</v>
      </c>
      <c r="C3006" t="s">
        <v>5412</v>
      </c>
    </row>
    <row r="3007" spans="1:3">
      <c r="A3007" s="22">
        <v>1</v>
      </c>
      <c r="B3007" s="22" t="s">
        <v>5445</v>
      </c>
      <c r="C3007" t="s">
        <v>5413</v>
      </c>
    </row>
    <row r="3008" spans="1:3">
      <c r="A3008" s="22">
        <v>1</v>
      </c>
      <c r="B3008" s="22" t="s">
        <v>5445</v>
      </c>
      <c r="C3008" t="s">
        <v>5414</v>
      </c>
    </row>
    <row r="3009" spans="1:3">
      <c r="A3009" s="22">
        <v>1</v>
      </c>
      <c r="B3009" s="22" t="s">
        <v>5445</v>
      </c>
      <c r="C3009" t="s">
        <v>5415</v>
      </c>
    </row>
    <row r="3010" spans="1:3">
      <c r="A3010" s="22">
        <v>1</v>
      </c>
      <c r="B3010" s="22" t="s">
        <v>5445</v>
      </c>
      <c r="C3010" t="s">
        <v>5416</v>
      </c>
    </row>
    <row r="3011" spans="1:3">
      <c r="A3011" s="22">
        <v>1</v>
      </c>
      <c r="B3011" s="22" t="s">
        <v>5445</v>
      </c>
      <c r="C3011" t="s">
        <v>5417</v>
      </c>
    </row>
    <row r="3012" spans="1:3">
      <c r="A3012" s="22">
        <v>1</v>
      </c>
      <c r="B3012" s="22" t="s">
        <v>5445</v>
      </c>
      <c r="C3012" t="s">
        <v>5418</v>
      </c>
    </row>
    <row r="3013" spans="1:3">
      <c r="A3013" s="22">
        <v>1</v>
      </c>
      <c r="B3013" s="22" t="s">
        <v>5445</v>
      </c>
      <c r="C3013" t="s">
        <v>5419</v>
      </c>
    </row>
    <row r="3014" spans="1:3">
      <c r="A3014" s="22">
        <v>1</v>
      </c>
      <c r="B3014" s="22" t="s">
        <v>5445</v>
      </c>
      <c r="C3014" t="s">
        <v>5420</v>
      </c>
    </row>
    <row r="3015" spans="1:3">
      <c r="A3015" s="22">
        <v>1</v>
      </c>
      <c r="B3015" s="22" t="s">
        <v>5445</v>
      </c>
      <c r="C3015" t="s">
        <v>5421</v>
      </c>
    </row>
    <row r="3016" spans="1:3">
      <c r="A3016" s="22">
        <v>1</v>
      </c>
      <c r="B3016" s="22" t="s">
        <v>5445</v>
      </c>
      <c r="C3016" t="s">
        <v>5422</v>
      </c>
    </row>
    <row r="3017" spans="1:3">
      <c r="A3017" s="22">
        <v>1</v>
      </c>
      <c r="B3017" s="22" t="s">
        <v>5445</v>
      </c>
      <c r="C3017" t="s">
        <v>5423</v>
      </c>
    </row>
    <row r="3018" spans="1:3">
      <c r="A3018" s="22">
        <v>1</v>
      </c>
      <c r="B3018" s="22" t="s">
        <v>5445</v>
      </c>
      <c r="C3018" t="s">
        <v>5424</v>
      </c>
    </row>
    <row r="3019" spans="1:3">
      <c r="A3019" s="22">
        <v>1</v>
      </c>
      <c r="B3019" s="22" t="s">
        <v>5445</v>
      </c>
      <c r="C3019" t="s">
        <v>5425</v>
      </c>
    </row>
    <row r="3020" spans="1:3">
      <c r="A3020" s="22">
        <v>1</v>
      </c>
      <c r="B3020" s="22" t="s">
        <v>5445</v>
      </c>
      <c r="C3020" t="s">
        <v>5426</v>
      </c>
    </row>
    <row r="3021" spans="1:3">
      <c r="A3021" s="22">
        <v>1</v>
      </c>
      <c r="B3021" s="22" t="s">
        <v>5445</v>
      </c>
      <c r="C3021" t="s">
        <v>5427</v>
      </c>
    </row>
    <row r="3022" spans="1:3">
      <c r="A3022" s="22">
        <v>1</v>
      </c>
      <c r="B3022" s="22" t="s">
        <v>5445</v>
      </c>
      <c r="C3022" t="s">
        <v>5428</v>
      </c>
    </row>
    <row r="3023" spans="1:3">
      <c r="A3023" s="22">
        <v>1</v>
      </c>
      <c r="B3023" s="22" t="s">
        <v>5445</v>
      </c>
      <c r="C3023" t="s">
        <v>5429</v>
      </c>
    </row>
    <row r="3024" spans="1:3">
      <c r="A3024" s="22">
        <v>1</v>
      </c>
      <c r="B3024" s="22" t="s">
        <v>5445</v>
      </c>
      <c r="C3024" t="s">
        <v>5430</v>
      </c>
    </row>
    <row r="3025" spans="1:3">
      <c r="A3025" s="22">
        <v>1</v>
      </c>
      <c r="B3025" s="22" t="s">
        <v>5445</v>
      </c>
      <c r="C3025" t="s">
        <v>5431</v>
      </c>
    </row>
    <row r="3026" spans="1:3">
      <c r="A3026" s="22">
        <v>1</v>
      </c>
      <c r="B3026" s="22" t="s">
        <v>5445</v>
      </c>
      <c r="C3026" t="s">
        <v>5432</v>
      </c>
    </row>
    <row r="3027" spans="1:3">
      <c r="A3027" s="22">
        <v>1</v>
      </c>
      <c r="B3027" s="22" t="s">
        <v>5445</v>
      </c>
      <c r="C3027" t="s">
        <v>5433</v>
      </c>
    </row>
    <row r="3028" spans="1:3">
      <c r="A3028" s="22">
        <v>1</v>
      </c>
      <c r="B3028" s="22" t="s">
        <v>5445</v>
      </c>
      <c r="C3028" t="s">
        <v>5434</v>
      </c>
    </row>
    <row r="3029" spans="1:3">
      <c r="A3029" s="22">
        <v>1</v>
      </c>
      <c r="B3029" s="22" t="s">
        <v>5445</v>
      </c>
      <c r="C3029" t="s">
        <v>5435</v>
      </c>
    </row>
    <row r="3030" spans="1:3">
      <c r="A3030" s="22">
        <v>1</v>
      </c>
      <c r="B3030" s="22" t="s">
        <v>5445</v>
      </c>
      <c r="C3030" t="s">
        <v>5436</v>
      </c>
    </row>
    <row r="3031" spans="1:3">
      <c r="A3031" s="22">
        <v>1</v>
      </c>
      <c r="B3031" s="22" t="s">
        <v>5445</v>
      </c>
      <c r="C3031" t="s">
        <v>5437</v>
      </c>
    </row>
    <row r="3032" spans="1:3">
      <c r="A3032" s="22">
        <v>1</v>
      </c>
      <c r="B3032" s="22" t="s">
        <v>5445</v>
      </c>
      <c r="C3032" t="s">
        <v>5438</v>
      </c>
    </row>
    <row r="3033" spans="1:3">
      <c r="A3033" s="22">
        <v>1</v>
      </c>
      <c r="B3033" s="22" t="s">
        <v>5445</v>
      </c>
      <c r="C3033" t="s">
        <v>5439</v>
      </c>
    </row>
  </sheetData>
  <sortState xmlns:xlrd2="http://schemas.microsoft.com/office/spreadsheetml/2017/richdata2" ref="A2:C3040">
    <sortCondition ref="B239:B3040"/>
  </sortState>
  <phoneticPr fontId="19" type="noConversion"/>
  <conditionalFormatting sqref="C2512:C3033">
    <cfRule type="duplicateValues" dxfId="1" priority="1"/>
  </conditionalFormatting>
  <conditionalFormatting sqref="E1852:E1048576 E1:E3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15C9-C514-40E3-93B9-B1E1227EDC03}">
  <dimension ref="A1:E2356"/>
  <sheetViews>
    <sheetView tabSelected="1" topLeftCell="A248" zoomScale="115" zoomScaleNormal="115" workbookViewId="0">
      <selection activeCell="F259" sqref="F259"/>
    </sheetView>
  </sheetViews>
  <sheetFormatPr defaultRowHeight="14.4"/>
  <cols>
    <col min="2" max="2" width="25.88671875" bestFit="1" customWidth="1"/>
    <col min="3" max="3" width="23.88671875" customWidth="1"/>
    <col min="4" max="4" width="76.6640625" bestFit="1" customWidth="1"/>
    <col min="5" max="5" width="8.77734375" customWidth="1"/>
    <col min="6" max="6" width="14.21875" bestFit="1" customWidth="1"/>
  </cols>
  <sheetData>
    <row r="1" spans="1:4">
      <c r="A1" s="1" t="s">
        <v>10</v>
      </c>
      <c r="B1" s="1" t="s">
        <v>11</v>
      </c>
      <c r="C1" s="1" t="s">
        <v>14</v>
      </c>
      <c r="D1" s="1" t="s">
        <v>15</v>
      </c>
    </row>
    <row r="2" spans="1:4">
      <c r="A2">
        <v>10</v>
      </c>
      <c r="B2" t="s">
        <v>5440</v>
      </c>
      <c r="C2" s="22" t="s">
        <v>4902</v>
      </c>
      <c r="D2" s="38" t="s">
        <v>3338</v>
      </c>
    </row>
    <row r="3" spans="1:4">
      <c r="A3">
        <v>10</v>
      </c>
      <c r="B3" t="s">
        <v>5440</v>
      </c>
      <c r="C3" s="22" t="s">
        <v>4902</v>
      </c>
      <c r="D3" s="38" t="s">
        <v>3339</v>
      </c>
    </row>
    <row r="4" spans="1:4">
      <c r="A4">
        <v>10</v>
      </c>
      <c r="B4" t="s">
        <v>5440</v>
      </c>
      <c r="C4" s="22" t="s">
        <v>4902</v>
      </c>
      <c r="D4" s="38" t="s">
        <v>3340</v>
      </c>
    </row>
    <row r="5" spans="1:4">
      <c r="A5">
        <v>10</v>
      </c>
      <c r="B5" t="s">
        <v>5440</v>
      </c>
      <c r="C5" s="56" t="s">
        <v>4902</v>
      </c>
      <c r="D5" s="38" t="s">
        <v>3341</v>
      </c>
    </row>
    <row r="6" spans="1:4">
      <c r="A6">
        <v>10</v>
      </c>
      <c r="B6" t="s">
        <v>5440</v>
      </c>
      <c r="C6" s="22" t="s">
        <v>4902</v>
      </c>
      <c r="D6" s="38" t="s">
        <v>4941</v>
      </c>
    </row>
    <row r="7" spans="1:4">
      <c r="A7">
        <v>10</v>
      </c>
      <c r="B7" t="s">
        <v>5440</v>
      </c>
      <c r="C7" s="22" t="s">
        <v>4902</v>
      </c>
      <c r="D7" s="38" t="s">
        <v>4942</v>
      </c>
    </row>
    <row r="8" spans="1:4">
      <c r="A8">
        <v>10</v>
      </c>
      <c r="B8" t="s">
        <v>5440</v>
      </c>
      <c r="C8" s="22" t="s">
        <v>4902</v>
      </c>
      <c r="D8" s="38" t="s">
        <v>4900</v>
      </c>
    </row>
    <row r="9" spans="1:4">
      <c r="A9">
        <v>10</v>
      </c>
      <c r="B9" t="s">
        <v>5440</v>
      </c>
      <c r="C9" s="22" t="s">
        <v>4902</v>
      </c>
      <c r="D9" s="38" t="s">
        <v>4185</v>
      </c>
    </row>
    <row r="10" spans="1:4">
      <c r="A10">
        <v>10</v>
      </c>
      <c r="B10" t="s">
        <v>5440</v>
      </c>
      <c r="C10" s="22" t="s">
        <v>4902</v>
      </c>
      <c r="D10" s="38" t="s">
        <v>4186</v>
      </c>
    </row>
    <row r="11" spans="1:4">
      <c r="A11">
        <v>10</v>
      </c>
      <c r="B11" t="s">
        <v>5440</v>
      </c>
      <c r="C11" s="22" t="s">
        <v>4902</v>
      </c>
      <c r="D11" s="38" t="s">
        <v>4187</v>
      </c>
    </row>
    <row r="12" spans="1:4">
      <c r="A12">
        <v>10</v>
      </c>
      <c r="B12" t="s">
        <v>5440</v>
      </c>
      <c r="C12" s="22" t="s">
        <v>4902</v>
      </c>
      <c r="D12" s="38" t="s">
        <v>4188</v>
      </c>
    </row>
    <row r="13" spans="1:4">
      <c r="A13">
        <v>10</v>
      </c>
      <c r="B13" t="s">
        <v>5440</v>
      </c>
      <c r="C13" s="22" t="s">
        <v>4902</v>
      </c>
      <c r="D13" s="38" t="s">
        <v>3349</v>
      </c>
    </row>
    <row r="14" spans="1:4">
      <c r="A14">
        <v>10</v>
      </c>
      <c r="B14" t="s">
        <v>5440</v>
      </c>
      <c r="C14" s="22" t="s">
        <v>4902</v>
      </c>
      <c r="D14" s="38" t="s">
        <v>4943</v>
      </c>
    </row>
    <row r="15" spans="1:4" ht="15.6">
      <c r="A15">
        <v>10</v>
      </c>
      <c r="B15" t="s">
        <v>5440</v>
      </c>
      <c r="C15" s="22" t="s">
        <v>4902</v>
      </c>
      <c r="D15" s="9" t="s">
        <v>4941</v>
      </c>
    </row>
    <row r="16" spans="1:4" ht="15.6">
      <c r="A16">
        <v>10</v>
      </c>
      <c r="B16" t="s">
        <v>5440</v>
      </c>
      <c r="C16" s="22" t="s">
        <v>4902</v>
      </c>
      <c r="D16" s="9" t="s">
        <v>4184</v>
      </c>
    </row>
    <row r="17" spans="1:4" ht="15.6">
      <c r="A17">
        <v>10</v>
      </c>
      <c r="B17" t="s">
        <v>5440</v>
      </c>
      <c r="C17" s="22" t="s">
        <v>4902</v>
      </c>
      <c r="D17" s="9" t="s">
        <v>3344</v>
      </c>
    </row>
    <row r="18" spans="1:4" ht="15.6">
      <c r="A18">
        <v>10</v>
      </c>
      <c r="B18" t="s">
        <v>5440</v>
      </c>
      <c r="C18" s="22" t="s">
        <v>4902</v>
      </c>
      <c r="D18" s="9" t="s">
        <v>4189</v>
      </c>
    </row>
    <row r="19" spans="1:4" ht="15.6">
      <c r="A19">
        <v>10</v>
      </c>
      <c r="B19" t="s">
        <v>5440</v>
      </c>
      <c r="C19" s="20" t="s">
        <v>3030</v>
      </c>
      <c r="D19" s="9" t="s">
        <v>3325</v>
      </c>
    </row>
    <row r="20" spans="1:4" ht="15.6">
      <c r="A20">
        <v>10</v>
      </c>
      <c r="B20" t="s">
        <v>5440</v>
      </c>
      <c r="C20" s="20" t="s">
        <v>3030</v>
      </c>
      <c r="D20" s="9" t="s">
        <v>4141</v>
      </c>
    </row>
    <row r="21" spans="1:4" ht="15.6">
      <c r="A21">
        <v>10</v>
      </c>
      <c r="B21" t="s">
        <v>5440</v>
      </c>
      <c r="C21" s="20" t="s">
        <v>3030</v>
      </c>
      <c r="D21" s="9" t="s">
        <v>4151</v>
      </c>
    </row>
    <row r="22" spans="1:4" ht="15.6">
      <c r="A22">
        <v>10</v>
      </c>
      <c r="B22" t="s">
        <v>5440</v>
      </c>
      <c r="C22" s="20" t="s">
        <v>3030</v>
      </c>
      <c r="D22" s="9" t="s">
        <v>4150</v>
      </c>
    </row>
    <row r="23" spans="1:4" ht="15.6">
      <c r="A23">
        <v>10</v>
      </c>
      <c r="B23" t="s">
        <v>5440</v>
      </c>
      <c r="C23" s="20" t="s">
        <v>3030</v>
      </c>
      <c r="D23" s="9" t="s">
        <v>4182</v>
      </c>
    </row>
    <row r="24" spans="1:4" ht="15.6">
      <c r="A24">
        <v>10</v>
      </c>
      <c r="B24" t="s">
        <v>5440</v>
      </c>
      <c r="C24" s="20" t="s">
        <v>3030</v>
      </c>
      <c r="D24" s="9" t="s">
        <v>4181</v>
      </c>
    </row>
    <row r="25" spans="1:4" ht="15.6">
      <c r="A25">
        <v>20</v>
      </c>
      <c r="B25" t="s">
        <v>5440</v>
      </c>
      <c r="C25" s="20" t="s">
        <v>3030</v>
      </c>
      <c r="D25" s="9" t="s">
        <v>4149</v>
      </c>
    </row>
    <row r="26" spans="1:4" ht="15.6">
      <c r="A26">
        <v>10</v>
      </c>
      <c r="B26" t="s">
        <v>5440</v>
      </c>
      <c r="C26" s="20" t="s">
        <v>3030</v>
      </c>
      <c r="D26" s="9" t="s">
        <v>4146</v>
      </c>
    </row>
    <row r="27" spans="1:4" ht="15.6">
      <c r="A27">
        <v>10</v>
      </c>
      <c r="B27" t="s">
        <v>5440</v>
      </c>
      <c r="C27" s="20" t="s">
        <v>3030</v>
      </c>
      <c r="D27" s="9" t="s">
        <v>4148</v>
      </c>
    </row>
    <row r="28" spans="1:4" ht="15.6">
      <c r="A28">
        <v>10</v>
      </c>
      <c r="B28" t="s">
        <v>5440</v>
      </c>
      <c r="C28" s="20" t="s">
        <v>3030</v>
      </c>
      <c r="D28" s="9" t="s">
        <v>4147</v>
      </c>
    </row>
    <row r="29" spans="1:4" ht="15.6">
      <c r="A29">
        <v>10</v>
      </c>
      <c r="B29" t="s">
        <v>5440</v>
      </c>
      <c r="C29" s="20" t="s">
        <v>3030</v>
      </c>
      <c r="D29" s="9" t="s">
        <v>3333</v>
      </c>
    </row>
    <row r="30" spans="1:4" ht="15.6">
      <c r="A30">
        <v>10</v>
      </c>
      <c r="B30" t="s">
        <v>5440</v>
      </c>
      <c r="C30" s="20" t="s">
        <v>3030</v>
      </c>
      <c r="D30" s="9" t="s">
        <v>4144</v>
      </c>
    </row>
    <row r="31" spans="1:4" ht="15.6">
      <c r="A31">
        <v>10</v>
      </c>
      <c r="B31" t="s">
        <v>5440</v>
      </c>
      <c r="C31" s="20" t="s">
        <v>3030</v>
      </c>
      <c r="D31" s="9" t="s">
        <v>4145</v>
      </c>
    </row>
    <row r="32" spans="1:4" ht="15.6">
      <c r="A32">
        <v>10</v>
      </c>
      <c r="B32" t="s">
        <v>5440</v>
      </c>
      <c r="C32" s="20" t="s">
        <v>3030</v>
      </c>
      <c r="D32" s="9" t="s">
        <v>4143</v>
      </c>
    </row>
    <row r="33" spans="1:4" ht="15.6">
      <c r="A33">
        <v>10</v>
      </c>
      <c r="B33" t="s">
        <v>5440</v>
      </c>
      <c r="C33" s="20" t="s">
        <v>3030</v>
      </c>
      <c r="D33" s="9" t="s">
        <v>3336</v>
      </c>
    </row>
    <row r="34" spans="1:4" ht="15.6">
      <c r="A34">
        <v>10</v>
      </c>
      <c r="B34" t="s">
        <v>5440</v>
      </c>
      <c r="C34" s="20" t="s">
        <v>3030</v>
      </c>
      <c r="D34" s="9" t="s">
        <v>3337</v>
      </c>
    </row>
    <row r="35" spans="1:4" ht="15.6">
      <c r="A35">
        <v>10</v>
      </c>
      <c r="B35" t="s">
        <v>5440</v>
      </c>
      <c r="C35" s="20" t="s">
        <v>3030</v>
      </c>
      <c r="D35" s="9" t="s">
        <v>4174</v>
      </c>
    </row>
    <row r="36" spans="1:4" ht="15.6">
      <c r="A36">
        <v>10</v>
      </c>
      <c r="B36" t="s">
        <v>5440</v>
      </c>
      <c r="C36" s="20" t="s">
        <v>3030</v>
      </c>
      <c r="D36" s="9" t="s">
        <v>3114</v>
      </c>
    </row>
    <row r="37" spans="1:4" ht="15.6">
      <c r="A37">
        <v>10</v>
      </c>
      <c r="B37" t="s">
        <v>5440</v>
      </c>
      <c r="C37" s="20" t="s">
        <v>3030</v>
      </c>
      <c r="D37" s="11" t="s">
        <v>4216</v>
      </c>
    </row>
    <row r="38" spans="1:4" ht="15.6">
      <c r="A38">
        <v>10</v>
      </c>
      <c r="B38" t="s">
        <v>5440</v>
      </c>
      <c r="C38" s="20" t="s">
        <v>3030</v>
      </c>
      <c r="D38" s="11" t="s">
        <v>4172</v>
      </c>
    </row>
    <row r="39" spans="1:4" ht="15.6">
      <c r="A39">
        <v>10</v>
      </c>
      <c r="B39" t="s">
        <v>5440</v>
      </c>
      <c r="C39" s="20" t="s">
        <v>3030</v>
      </c>
      <c r="D39" s="11" t="s">
        <v>4179</v>
      </c>
    </row>
    <row r="40" spans="1:4" ht="15.6">
      <c r="A40">
        <v>10</v>
      </c>
      <c r="B40" t="s">
        <v>5440</v>
      </c>
      <c r="C40" s="20" t="s">
        <v>3030</v>
      </c>
      <c r="D40" s="11" t="s">
        <v>3290</v>
      </c>
    </row>
    <row r="41" spans="1:4" ht="15.6">
      <c r="A41">
        <v>10</v>
      </c>
      <c r="B41" t="s">
        <v>5440</v>
      </c>
      <c r="C41" s="20" t="s">
        <v>3030</v>
      </c>
      <c r="D41" s="11" t="s">
        <v>4137</v>
      </c>
    </row>
    <row r="42" spans="1:4" ht="15.6">
      <c r="A42">
        <v>10</v>
      </c>
      <c r="B42" t="s">
        <v>5440</v>
      </c>
      <c r="C42" s="20" t="s">
        <v>3030</v>
      </c>
      <c r="D42" s="11" t="s">
        <v>3307</v>
      </c>
    </row>
    <row r="43" spans="1:4" ht="15.6">
      <c r="A43">
        <v>10</v>
      </c>
      <c r="B43" t="s">
        <v>5440</v>
      </c>
      <c r="C43" s="9" t="s">
        <v>3028</v>
      </c>
      <c r="D43" s="9" t="s">
        <v>4161</v>
      </c>
    </row>
    <row r="44" spans="1:4" ht="15.6">
      <c r="A44">
        <v>10</v>
      </c>
      <c r="B44" t="s">
        <v>5440</v>
      </c>
      <c r="C44" s="9" t="s">
        <v>3028</v>
      </c>
      <c r="D44" s="9" t="s">
        <v>4162</v>
      </c>
    </row>
    <row r="45" spans="1:4" ht="15.6">
      <c r="A45">
        <v>10</v>
      </c>
      <c r="B45" t="s">
        <v>5440</v>
      </c>
      <c r="C45" s="9" t="s">
        <v>3028</v>
      </c>
      <c r="D45" s="9" t="s">
        <v>4163</v>
      </c>
    </row>
    <row r="46" spans="1:4" ht="15.6">
      <c r="A46">
        <v>10</v>
      </c>
      <c r="B46" t="s">
        <v>5440</v>
      </c>
      <c r="C46" s="9" t="s">
        <v>3028</v>
      </c>
      <c r="D46" s="9" t="s">
        <v>3106</v>
      </c>
    </row>
    <row r="47" spans="1:4" ht="15.6">
      <c r="A47">
        <v>10</v>
      </c>
      <c r="B47" t="s">
        <v>5440</v>
      </c>
      <c r="C47" s="9" t="s">
        <v>3028</v>
      </c>
      <c r="D47" s="9" t="s">
        <v>3107</v>
      </c>
    </row>
    <row r="48" spans="1:4" ht="15.6">
      <c r="A48">
        <v>10</v>
      </c>
      <c r="B48" t="s">
        <v>5440</v>
      </c>
      <c r="C48" s="9" t="s">
        <v>3028</v>
      </c>
      <c r="D48" s="9" t="s">
        <v>3108</v>
      </c>
    </row>
    <row r="49" spans="1:4" ht="15.6">
      <c r="A49">
        <v>10</v>
      </c>
      <c r="B49" t="s">
        <v>5440</v>
      </c>
      <c r="C49" s="9" t="s">
        <v>3028</v>
      </c>
      <c r="D49" s="9" t="s">
        <v>3109</v>
      </c>
    </row>
    <row r="50" spans="1:4" ht="15.6">
      <c r="A50">
        <v>10</v>
      </c>
      <c r="B50" t="s">
        <v>5440</v>
      </c>
      <c r="C50" s="9" t="s">
        <v>3028</v>
      </c>
      <c r="D50" s="9" t="s">
        <v>3110</v>
      </c>
    </row>
    <row r="51" spans="1:4" ht="15.6">
      <c r="A51">
        <v>10</v>
      </c>
      <c r="B51" t="s">
        <v>5440</v>
      </c>
      <c r="C51" s="9" t="s">
        <v>3028</v>
      </c>
      <c r="D51" s="9" t="s">
        <v>4165</v>
      </c>
    </row>
    <row r="52" spans="1:4" ht="15.6">
      <c r="A52">
        <v>10</v>
      </c>
      <c r="B52" t="s">
        <v>5440</v>
      </c>
      <c r="C52" s="9" t="s">
        <v>3028</v>
      </c>
      <c r="D52" s="9" t="s">
        <v>4164</v>
      </c>
    </row>
    <row r="53" spans="1:4" ht="15.6">
      <c r="A53">
        <v>10</v>
      </c>
      <c r="B53" t="s">
        <v>5440</v>
      </c>
      <c r="C53" s="9" t="s">
        <v>3028</v>
      </c>
      <c r="D53" s="9" t="s">
        <v>4166</v>
      </c>
    </row>
    <row r="54" spans="1:4" ht="15.6">
      <c r="A54">
        <v>10</v>
      </c>
      <c r="B54" t="s">
        <v>5440</v>
      </c>
      <c r="C54" s="9" t="s">
        <v>3028</v>
      </c>
      <c r="D54" s="9" t="s">
        <v>3113</v>
      </c>
    </row>
    <row r="55" spans="1:4" ht="15.6">
      <c r="A55">
        <v>10</v>
      </c>
      <c r="B55" t="s">
        <v>5440</v>
      </c>
      <c r="C55" s="9" t="s">
        <v>3028</v>
      </c>
      <c r="D55" s="9" t="s">
        <v>4175</v>
      </c>
    </row>
    <row r="56" spans="1:4" ht="15.6">
      <c r="A56">
        <v>10</v>
      </c>
      <c r="B56" t="s">
        <v>5440</v>
      </c>
      <c r="C56" s="9" t="s">
        <v>3028</v>
      </c>
      <c r="D56" s="9" t="s">
        <v>3115</v>
      </c>
    </row>
    <row r="57" spans="1:4" ht="15.6">
      <c r="A57">
        <v>10</v>
      </c>
      <c r="B57" t="s">
        <v>5440</v>
      </c>
      <c r="C57" s="9" t="s">
        <v>3028</v>
      </c>
      <c r="D57" s="9" t="s">
        <v>3116</v>
      </c>
    </row>
    <row r="58" spans="1:4" ht="15.6">
      <c r="A58">
        <v>10</v>
      </c>
      <c r="B58" t="s">
        <v>5440</v>
      </c>
      <c r="C58" s="9" t="s">
        <v>3028</v>
      </c>
      <c r="D58" s="9" t="s">
        <v>3117</v>
      </c>
    </row>
    <row r="59" spans="1:4" ht="15.6">
      <c r="A59">
        <v>10</v>
      </c>
      <c r="B59" t="s">
        <v>5440</v>
      </c>
      <c r="C59" s="9" t="s">
        <v>3028</v>
      </c>
      <c r="D59" s="9" t="s">
        <v>3118</v>
      </c>
    </row>
    <row r="60" spans="1:4" ht="15.6">
      <c r="A60">
        <v>10</v>
      </c>
      <c r="B60" t="s">
        <v>5440</v>
      </c>
      <c r="C60" s="9" t="s">
        <v>3028</v>
      </c>
      <c r="D60" s="9" t="s">
        <v>3119</v>
      </c>
    </row>
    <row r="61" spans="1:4" ht="15.6">
      <c r="A61">
        <v>10</v>
      </c>
      <c r="B61" t="s">
        <v>5440</v>
      </c>
      <c r="C61" s="9" t="s">
        <v>3028</v>
      </c>
      <c r="D61" s="9" t="s">
        <v>4139</v>
      </c>
    </row>
    <row r="62" spans="1:4" ht="15.6">
      <c r="A62">
        <v>10</v>
      </c>
      <c r="B62" t="s">
        <v>5440</v>
      </c>
      <c r="C62" s="20" t="s">
        <v>3030</v>
      </c>
      <c r="D62" s="11" t="s">
        <v>4171</v>
      </c>
    </row>
    <row r="63" spans="1:4" ht="15.6">
      <c r="A63">
        <v>10</v>
      </c>
      <c r="B63" t="s">
        <v>5440</v>
      </c>
      <c r="C63" s="20" t="s">
        <v>3028</v>
      </c>
      <c r="D63" s="11" t="s">
        <v>4178</v>
      </c>
    </row>
    <row r="64" spans="1:4" ht="15.6">
      <c r="A64">
        <v>10</v>
      </c>
      <c r="B64" t="s">
        <v>5440</v>
      </c>
      <c r="C64" s="20" t="s">
        <v>3028</v>
      </c>
      <c r="D64" s="11" t="s">
        <v>4170</v>
      </c>
    </row>
    <row r="65" spans="1:4" ht="15.6">
      <c r="A65">
        <v>10</v>
      </c>
      <c r="B65" t="s">
        <v>5440</v>
      </c>
      <c r="C65" s="20" t="s">
        <v>3028</v>
      </c>
      <c r="D65" s="11" t="s">
        <v>3288</v>
      </c>
    </row>
    <row r="66" spans="1:4" ht="15.6">
      <c r="A66">
        <v>10</v>
      </c>
      <c r="B66" t="s">
        <v>5440</v>
      </c>
      <c r="C66" s="20" t="s">
        <v>3028</v>
      </c>
      <c r="D66" s="11" t="s">
        <v>3289</v>
      </c>
    </row>
    <row r="67" spans="1:4" ht="15.6">
      <c r="A67">
        <v>10</v>
      </c>
      <c r="B67" t="s">
        <v>5440</v>
      </c>
      <c r="C67" s="20" t="s">
        <v>3028</v>
      </c>
      <c r="D67" s="11" t="s">
        <v>4135</v>
      </c>
    </row>
    <row r="68" spans="1:4" ht="15.6">
      <c r="A68">
        <v>10</v>
      </c>
      <c r="B68" t="s">
        <v>5440</v>
      </c>
      <c r="C68" s="20" t="s">
        <v>3028</v>
      </c>
      <c r="D68" s="11" t="s">
        <v>3291</v>
      </c>
    </row>
    <row r="69" spans="1:4" ht="15.6">
      <c r="A69">
        <v>10</v>
      </c>
      <c r="B69" t="s">
        <v>5440</v>
      </c>
      <c r="C69" s="20" t="s">
        <v>3028</v>
      </c>
      <c r="D69" s="11" t="s">
        <v>3292</v>
      </c>
    </row>
    <row r="70" spans="1:4" ht="15.6">
      <c r="A70">
        <v>10</v>
      </c>
      <c r="B70" t="s">
        <v>5440</v>
      </c>
      <c r="C70" s="20" t="s">
        <v>3028</v>
      </c>
      <c r="D70" s="11" t="s">
        <v>3293</v>
      </c>
    </row>
    <row r="71" spans="1:4" ht="15.6">
      <c r="A71">
        <v>10</v>
      </c>
      <c r="B71" t="s">
        <v>5440</v>
      </c>
      <c r="C71" s="20" t="s">
        <v>3028</v>
      </c>
      <c r="D71" s="11" t="s">
        <v>3294</v>
      </c>
    </row>
    <row r="72" spans="1:4" ht="15.6">
      <c r="A72">
        <v>10</v>
      </c>
      <c r="B72" t="s">
        <v>5440</v>
      </c>
      <c r="C72" s="20" t="s">
        <v>3028</v>
      </c>
      <c r="D72" s="11" t="s">
        <v>3295</v>
      </c>
    </row>
    <row r="73" spans="1:4" ht="15.6">
      <c r="A73">
        <v>10</v>
      </c>
      <c r="B73" t="s">
        <v>5440</v>
      </c>
      <c r="C73" s="20" t="s">
        <v>3028</v>
      </c>
      <c r="D73" s="11" t="s">
        <v>3296</v>
      </c>
    </row>
    <row r="74" spans="1:4" ht="15.6">
      <c r="A74">
        <v>10</v>
      </c>
      <c r="B74" t="s">
        <v>5440</v>
      </c>
      <c r="C74" s="20" t="s">
        <v>3028</v>
      </c>
      <c r="D74" s="11" t="s">
        <v>3297</v>
      </c>
    </row>
    <row r="75" spans="1:4" ht="15.6">
      <c r="A75">
        <v>10</v>
      </c>
      <c r="B75" t="s">
        <v>5440</v>
      </c>
      <c r="C75" s="20" t="s">
        <v>3028</v>
      </c>
      <c r="D75" s="11" t="s">
        <v>4180</v>
      </c>
    </row>
    <row r="76" spans="1:4" ht="15.6">
      <c r="A76">
        <v>10</v>
      </c>
      <c r="B76" t="s">
        <v>5440</v>
      </c>
      <c r="C76" s="20" t="s">
        <v>3028</v>
      </c>
      <c r="D76" s="11" t="s">
        <v>3299</v>
      </c>
    </row>
    <row r="77" spans="1:4" ht="15.6">
      <c r="A77">
        <v>10</v>
      </c>
      <c r="B77" t="s">
        <v>5440</v>
      </c>
      <c r="C77" s="20" t="s">
        <v>3028</v>
      </c>
      <c r="D77" s="11" t="s">
        <v>3300</v>
      </c>
    </row>
    <row r="78" spans="1:4" ht="15.6">
      <c r="A78">
        <v>10</v>
      </c>
      <c r="B78" t="s">
        <v>5440</v>
      </c>
      <c r="C78" s="20" t="s">
        <v>3028</v>
      </c>
      <c r="D78" s="11" t="s">
        <v>3301</v>
      </c>
    </row>
    <row r="79" spans="1:4" ht="15.6">
      <c r="A79">
        <v>10</v>
      </c>
      <c r="B79" t="s">
        <v>5440</v>
      </c>
      <c r="C79" s="20" t="s">
        <v>3028</v>
      </c>
      <c r="D79" s="11" t="s">
        <v>3302</v>
      </c>
    </row>
    <row r="80" spans="1:4" ht="15.6">
      <c r="A80">
        <v>10</v>
      </c>
      <c r="B80" t="s">
        <v>5440</v>
      </c>
      <c r="C80" s="20" t="s">
        <v>3028</v>
      </c>
      <c r="D80" s="11" t="s">
        <v>3303</v>
      </c>
    </row>
    <row r="81" spans="1:4" ht="15.6">
      <c r="A81">
        <v>10</v>
      </c>
      <c r="B81" t="s">
        <v>5440</v>
      </c>
      <c r="C81" s="20" t="s">
        <v>3028</v>
      </c>
      <c r="D81" s="11" t="s">
        <v>3304</v>
      </c>
    </row>
    <row r="82" spans="1:4" ht="15.6">
      <c r="A82">
        <v>10</v>
      </c>
      <c r="B82" t="s">
        <v>5440</v>
      </c>
      <c r="C82" s="20" t="s">
        <v>3028</v>
      </c>
      <c r="D82" s="11" t="s">
        <v>3305</v>
      </c>
    </row>
    <row r="83" spans="1:4" ht="15.6">
      <c r="A83">
        <v>10</v>
      </c>
      <c r="B83" t="s">
        <v>5440</v>
      </c>
      <c r="C83" s="20" t="s">
        <v>3028</v>
      </c>
      <c r="D83" s="11" t="s">
        <v>3306</v>
      </c>
    </row>
    <row r="84" spans="1:4" ht="15.6">
      <c r="A84">
        <v>10</v>
      </c>
      <c r="B84" t="s">
        <v>5440</v>
      </c>
      <c r="C84" s="20" t="s">
        <v>3028</v>
      </c>
      <c r="D84" s="11" t="s">
        <v>3308</v>
      </c>
    </row>
    <row r="85" spans="1:4" ht="15.6">
      <c r="A85">
        <v>10</v>
      </c>
      <c r="B85" t="s">
        <v>5440</v>
      </c>
      <c r="C85" s="20" t="s">
        <v>3028</v>
      </c>
      <c r="D85" s="11" t="s">
        <v>3309</v>
      </c>
    </row>
    <row r="86" spans="1:4" ht="15.6">
      <c r="A86">
        <v>10</v>
      </c>
      <c r="B86" t="s">
        <v>5440</v>
      </c>
      <c r="C86" s="9" t="s">
        <v>3027</v>
      </c>
      <c r="D86" s="9" t="s">
        <v>4199</v>
      </c>
    </row>
    <row r="87" spans="1:4" ht="15.6">
      <c r="A87">
        <v>10</v>
      </c>
      <c r="B87" t="s">
        <v>5440</v>
      </c>
      <c r="C87" s="9" t="s">
        <v>3027</v>
      </c>
      <c r="D87" s="9" t="s">
        <v>4197</v>
      </c>
    </row>
    <row r="88" spans="1:4" ht="15.6">
      <c r="A88">
        <v>10</v>
      </c>
      <c r="B88" t="s">
        <v>5440</v>
      </c>
      <c r="C88" s="9" t="s">
        <v>3027</v>
      </c>
      <c r="D88" s="9" t="s">
        <v>4200</v>
      </c>
    </row>
    <row r="89" spans="1:4" ht="15.6">
      <c r="A89">
        <v>10</v>
      </c>
      <c r="B89" t="s">
        <v>5440</v>
      </c>
      <c r="C89" s="9" t="s">
        <v>3027</v>
      </c>
      <c r="D89" s="9" t="s">
        <v>4158</v>
      </c>
    </row>
    <row r="90" spans="1:4" ht="15.6">
      <c r="A90">
        <v>10</v>
      </c>
      <c r="B90" t="s">
        <v>5440</v>
      </c>
      <c r="C90" s="9" t="s">
        <v>3027</v>
      </c>
      <c r="D90" s="9" t="s">
        <v>4157</v>
      </c>
    </row>
    <row r="91" spans="1:4" ht="15.6">
      <c r="A91">
        <v>10</v>
      </c>
      <c r="B91" t="s">
        <v>5440</v>
      </c>
      <c r="C91" s="9" t="s">
        <v>3027</v>
      </c>
      <c r="D91" s="9" t="s">
        <v>4138</v>
      </c>
    </row>
    <row r="92" spans="1:4" ht="15.6">
      <c r="A92">
        <v>10</v>
      </c>
      <c r="B92" t="s">
        <v>5440</v>
      </c>
      <c r="C92" s="9" t="s">
        <v>3027</v>
      </c>
      <c r="D92" s="9" t="s">
        <v>3060</v>
      </c>
    </row>
    <row r="93" spans="1:4" ht="15.6">
      <c r="A93">
        <v>10</v>
      </c>
      <c r="B93" t="s">
        <v>5440</v>
      </c>
      <c r="C93" s="9" t="s">
        <v>3027</v>
      </c>
      <c r="D93" s="9" t="s">
        <v>4152</v>
      </c>
    </row>
    <row r="94" spans="1:4" ht="15.6">
      <c r="A94">
        <v>10</v>
      </c>
      <c r="B94" t="s">
        <v>5440</v>
      </c>
      <c r="C94" s="9" t="s">
        <v>3027</v>
      </c>
      <c r="D94" s="9" t="s">
        <v>4153</v>
      </c>
    </row>
    <row r="95" spans="1:4" ht="15.6">
      <c r="A95">
        <v>10</v>
      </c>
      <c r="B95" t="s">
        <v>5440</v>
      </c>
      <c r="C95" s="9" t="s">
        <v>3027</v>
      </c>
      <c r="D95" s="9" t="s">
        <v>4173</v>
      </c>
    </row>
    <row r="96" spans="1:4" ht="15.6">
      <c r="A96">
        <v>10</v>
      </c>
      <c r="B96" t="s">
        <v>5440</v>
      </c>
      <c r="C96" s="9" t="s">
        <v>3027</v>
      </c>
      <c r="D96" s="9" t="s">
        <v>4156</v>
      </c>
    </row>
    <row r="97" spans="1:4" ht="15.6">
      <c r="A97">
        <v>10</v>
      </c>
      <c r="B97" t="s">
        <v>5440</v>
      </c>
      <c r="C97" s="9" t="s">
        <v>3027</v>
      </c>
      <c r="D97" s="9" t="s">
        <v>3062</v>
      </c>
    </row>
    <row r="98" spans="1:4" ht="15.6">
      <c r="A98">
        <v>10</v>
      </c>
      <c r="B98" t="s">
        <v>5440</v>
      </c>
      <c r="C98" s="9" t="s">
        <v>3027</v>
      </c>
      <c r="D98" s="9" t="s">
        <v>4155</v>
      </c>
    </row>
    <row r="99" spans="1:4" ht="15.6">
      <c r="A99">
        <v>10</v>
      </c>
      <c r="B99" t="s">
        <v>5440</v>
      </c>
      <c r="C99" s="9" t="s">
        <v>3027</v>
      </c>
      <c r="D99" s="9" t="s">
        <v>4154</v>
      </c>
    </row>
    <row r="100" spans="1:4" ht="15.6">
      <c r="A100">
        <v>10</v>
      </c>
      <c r="B100" t="s">
        <v>5440</v>
      </c>
      <c r="C100" s="9" t="s">
        <v>3027</v>
      </c>
      <c r="D100" s="9" t="s">
        <v>4159</v>
      </c>
    </row>
    <row r="101" spans="1:4" ht="15.6">
      <c r="A101">
        <v>10</v>
      </c>
      <c r="B101" t="s">
        <v>5440</v>
      </c>
      <c r="C101" s="9" t="s">
        <v>3027</v>
      </c>
      <c r="D101" s="9" t="s">
        <v>4160</v>
      </c>
    </row>
    <row r="102" spans="1:4" ht="15.6">
      <c r="A102">
        <v>10</v>
      </c>
      <c r="B102" t="s">
        <v>5440</v>
      </c>
      <c r="C102" s="20" t="s">
        <v>3027</v>
      </c>
      <c r="D102" s="9" t="s">
        <v>3281</v>
      </c>
    </row>
    <row r="103" spans="1:4" ht="15.6">
      <c r="A103">
        <v>10</v>
      </c>
      <c r="B103" t="s">
        <v>5440</v>
      </c>
      <c r="C103" s="20" t="s">
        <v>3027</v>
      </c>
      <c r="D103" s="9" t="s">
        <v>4167</v>
      </c>
    </row>
    <row r="104" spans="1:4" ht="15.6">
      <c r="A104">
        <v>10</v>
      </c>
      <c r="B104" t="s">
        <v>5440</v>
      </c>
      <c r="C104" s="20" t="s">
        <v>3027</v>
      </c>
      <c r="D104" s="9" t="s">
        <v>4168</v>
      </c>
    </row>
    <row r="105" spans="1:4" ht="15.6">
      <c r="A105">
        <v>10</v>
      </c>
      <c r="B105" t="s">
        <v>5440</v>
      </c>
      <c r="C105" s="20" t="s">
        <v>3027</v>
      </c>
      <c r="D105" s="9" t="s">
        <v>4124</v>
      </c>
    </row>
    <row r="106" spans="1:4" ht="15.6">
      <c r="A106">
        <v>10</v>
      </c>
      <c r="B106" t="s">
        <v>5440</v>
      </c>
      <c r="C106" s="20" t="s">
        <v>3027</v>
      </c>
      <c r="D106" s="9" t="s">
        <v>4169</v>
      </c>
    </row>
    <row r="107" spans="1:4" ht="15.6">
      <c r="A107">
        <v>10</v>
      </c>
      <c r="B107" t="s">
        <v>5440</v>
      </c>
      <c r="C107" s="20" t="s">
        <v>3027</v>
      </c>
      <c r="D107" s="9" t="s">
        <v>3282</v>
      </c>
    </row>
    <row r="108" spans="1:4" ht="15.6">
      <c r="A108">
        <v>10</v>
      </c>
      <c r="B108" t="s">
        <v>5440</v>
      </c>
      <c r="C108" s="20" t="s">
        <v>3027</v>
      </c>
      <c r="D108" s="9" t="s">
        <v>4214</v>
      </c>
    </row>
    <row r="109" spans="1:4" ht="15.6">
      <c r="A109">
        <v>10</v>
      </c>
      <c r="B109" t="s">
        <v>5440</v>
      </c>
      <c r="C109" s="20" t="s">
        <v>3027</v>
      </c>
      <c r="D109" s="9" t="s">
        <v>4215</v>
      </c>
    </row>
    <row r="110" spans="1:4" ht="15.6">
      <c r="A110">
        <v>10</v>
      </c>
      <c r="B110" t="s">
        <v>5440</v>
      </c>
      <c r="C110" s="20" t="s">
        <v>3027</v>
      </c>
      <c r="D110" s="9" t="s">
        <v>4132</v>
      </c>
    </row>
    <row r="111" spans="1:4" ht="15.6">
      <c r="A111">
        <v>10</v>
      </c>
      <c r="B111" t="s">
        <v>5440</v>
      </c>
      <c r="C111" s="20" t="s">
        <v>3027</v>
      </c>
      <c r="D111" s="9" t="s">
        <v>4176</v>
      </c>
    </row>
    <row r="112" spans="1:4" ht="15.6">
      <c r="A112">
        <v>10</v>
      </c>
      <c r="B112" t="s">
        <v>5440</v>
      </c>
      <c r="C112" s="20" t="s">
        <v>3027</v>
      </c>
      <c r="D112" s="9" t="s">
        <v>4128</v>
      </c>
    </row>
    <row r="113" spans="1:4" ht="15.6">
      <c r="A113">
        <v>10</v>
      </c>
      <c r="B113" t="s">
        <v>5440</v>
      </c>
      <c r="C113" s="20" t="s">
        <v>3027</v>
      </c>
      <c r="D113" s="9" t="s">
        <v>4177</v>
      </c>
    </row>
    <row r="114" spans="1:4" ht="15.6">
      <c r="A114">
        <v>10</v>
      </c>
      <c r="B114" t="s">
        <v>5440</v>
      </c>
      <c r="C114" s="20" t="s">
        <v>3027</v>
      </c>
      <c r="D114" s="9" t="s">
        <v>4130</v>
      </c>
    </row>
    <row r="115" spans="1:4" ht="15.6">
      <c r="A115">
        <v>10</v>
      </c>
      <c r="B115" t="s">
        <v>5440</v>
      </c>
      <c r="C115" s="20" t="s">
        <v>3027</v>
      </c>
      <c r="D115" s="9" t="s">
        <v>3283</v>
      </c>
    </row>
    <row r="116" spans="1:4" ht="15.6">
      <c r="A116">
        <v>10</v>
      </c>
      <c r="B116" t="s">
        <v>5440</v>
      </c>
      <c r="C116" s="20" t="s">
        <v>3027</v>
      </c>
      <c r="D116" s="9" t="s">
        <v>4131</v>
      </c>
    </row>
    <row r="117" spans="1:4" ht="15.6">
      <c r="A117">
        <v>10</v>
      </c>
      <c r="B117" t="s">
        <v>5440</v>
      </c>
      <c r="C117" s="20" t="s">
        <v>3029</v>
      </c>
      <c r="D117" s="9" t="s">
        <v>3310</v>
      </c>
    </row>
    <row r="118" spans="1:4" ht="15.6">
      <c r="A118">
        <v>10</v>
      </c>
      <c r="B118" t="s">
        <v>5440</v>
      </c>
      <c r="C118" s="20" t="s">
        <v>3029</v>
      </c>
      <c r="D118" s="9" t="s">
        <v>3311</v>
      </c>
    </row>
    <row r="119" spans="1:4" ht="15.6">
      <c r="A119">
        <v>10</v>
      </c>
      <c r="B119" t="s">
        <v>5440</v>
      </c>
      <c r="C119" s="20" t="s">
        <v>3029</v>
      </c>
      <c r="D119" s="9" t="s">
        <v>3312</v>
      </c>
    </row>
    <row r="120" spans="1:4" ht="15.6">
      <c r="A120">
        <v>10</v>
      </c>
      <c r="B120" t="s">
        <v>5440</v>
      </c>
      <c r="C120" s="20" t="s">
        <v>3029</v>
      </c>
      <c r="D120" s="9" t="s">
        <v>3313</v>
      </c>
    </row>
    <row r="121" spans="1:4" ht="15.6">
      <c r="A121">
        <v>10</v>
      </c>
      <c r="B121" t="s">
        <v>5440</v>
      </c>
      <c r="C121" s="20" t="s">
        <v>3029</v>
      </c>
      <c r="D121" s="9" t="s">
        <v>3314</v>
      </c>
    </row>
    <row r="122" spans="1:4" ht="15.6">
      <c r="A122">
        <v>10</v>
      </c>
      <c r="B122" t="s">
        <v>5440</v>
      </c>
      <c r="C122" s="20" t="s">
        <v>3029</v>
      </c>
      <c r="D122" s="9" t="s">
        <v>3315</v>
      </c>
    </row>
    <row r="123" spans="1:4" ht="15.6">
      <c r="A123">
        <v>10</v>
      </c>
      <c r="B123" t="s">
        <v>5440</v>
      </c>
      <c r="C123" s="20" t="s">
        <v>3029</v>
      </c>
      <c r="D123" s="9" t="s">
        <v>3316</v>
      </c>
    </row>
    <row r="124" spans="1:4" ht="15.6">
      <c r="A124">
        <v>10</v>
      </c>
      <c r="B124" t="s">
        <v>5440</v>
      </c>
      <c r="C124" s="20" t="s">
        <v>3029</v>
      </c>
      <c r="D124" s="9" t="s">
        <v>3317</v>
      </c>
    </row>
    <row r="125" spans="1:4" ht="15.6">
      <c r="A125">
        <v>10</v>
      </c>
      <c r="B125" t="s">
        <v>5440</v>
      </c>
      <c r="C125" s="20" t="s">
        <v>3029</v>
      </c>
      <c r="D125" s="9" t="s">
        <v>3318</v>
      </c>
    </row>
    <row r="126" spans="1:4" ht="15.6">
      <c r="A126">
        <v>10</v>
      </c>
      <c r="B126" t="s">
        <v>5440</v>
      </c>
      <c r="C126" s="20" t="s">
        <v>3029</v>
      </c>
      <c r="D126" s="9" t="s">
        <v>3319</v>
      </c>
    </row>
    <row r="127" spans="1:4" ht="15.6">
      <c r="A127">
        <v>10</v>
      </c>
      <c r="B127" t="s">
        <v>5440</v>
      </c>
      <c r="C127" s="20" t="s">
        <v>3029</v>
      </c>
      <c r="D127" s="9" t="s">
        <v>3320</v>
      </c>
    </row>
    <row r="128" spans="1:4" ht="15.6">
      <c r="A128">
        <v>10</v>
      </c>
      <c r="B128" t="s">
        <v>5440</v>
      </c>
      <c r="C128" s="20" t="s">
        <v>3029</v>
      </c>
      <c r="D128" s="9" t="s">
        <v>3321</v>
      </c>
    </row>
    <row r="129" spans="1:4" ht="15.6">
      <c r="A129">
        <v>10</v>
      </c>
      <c r="B129" t="s">
        <v>5440</v>
      </c>
      <c r="C129" s="20" t="s">
        <v>3029</v>
      </c>
      <c r="D129" s="9" t="s">
        <v>4183</v>
      </c>
    </row>
    <row r="130" spans="1:4" ht="15.6">
      <c r="A130">
        <v>10</v>
      </c>
      <c r="B130" t="s">
        <v>5440</v>
      </c>
      <c r="C130" s="20" t="s">
        <v>3029</v>
      </c>
      <c r="D130" s="9" t="s">
        <v>3323</v>
      </c>
    </row>
    <row r="131" spans="1:4" ht="15.6">
      <c r="A131">
        <v>10</v>
      </c>
      <c r="B131" t="s">
        <v>5440</v>
      </c>
      <c r="C131" s="20" t="s">
        <v>3029</v>
      </c>
      <c r="D131" s="9" t="s">
        <v>3324</v>
      </c>
    </row>
    <row r="132" spans="1:4" ht="15.6">
      <c r="A132">
        <v>10</v>
      </c>
      <c r="B132" t="s">
        <v>5440</v>
      </c>
      <c r="C132" s="20" t="s">
        <v>4018</v>
      </c>
      <c r="D132" s="21" t="s">
        <v>4066</v>
      </c>
    </row>
    <row r="133" spans="1:4" ht="15.6">
      <c r="A133">
        <v>10</v>
      </c>
      <c r="B133" t="s">
        <v>5440</v>
      </c>
      <c r="C133" s="20" t="s">
        <v>4018</v>
      </c>
      <c r="D133" s="12" t="s">
        <v>4031</v>
      </c>
    </row>
    <row r="134" spans="1:4" ht="15.6">
      <c r="A134">
        <v>10</v>
      </c>
      <c r="B134" t="s">
        <v>5440</v>
      </c>
      <c r="C134" s="20" t="s">
        <v>4018</v>
      </c>
      <c r="D134" s="12" t="s">
        <v>4032</v>
      </c>
    </row>
    <row r="135" spans="1:4" ht="15.6">
      <c r="A135">
        <v>10</v>
      </c>
      <c r="B135" t="s">
        <v>5440</v>
      </c>
      <c r="C135" s="20" t="s">
        <v>4018</v>
      </c>
      <c r="D135" s="12" t="s">
        <v>4033</v>
      </c>
    </row>
    <row r="136" spans="1:4" ht="15.6">
      <c r="A136">
        <v>10</v>
      </c>
      <c r="B136" t="s">
        <v>5440</v>
      </c>
      <c r="C136" s="20" t="s">
        <v>4018</v>
      </c>
      <c r="D136" s="12" t="s">
        <v>4034</v>
      </c>
    </row>
    <row r="137" spans="1:4" ht="15.6">
      <c r="A137">
        <v>10</v>
      </c>
      <c r="B137" t="s">
        <v>5440</v>
      </c>
      <c r="C137" s="20" t="s">
        <v>4018</v>
      </c>
      <c r="D137" s="12" t="s">
        <v>4035</v>
      </c>
    </row>
    <row r="138" spans="1:4" ht="15.6">
      <c r="A138">
        <v>10</v>
      </c>
      <c r="B138" t="s">
        <v>5440</v>
      </c>
      <c r="C138" s="20" t="s">
        <v>4018</v>
      </c>
      <c r="D138" s="9" t="s">
        <v>4039</v>
      </c>
    </row>
    <row r="139" spans="1:4" ht="15.6">
      <c r="A139">
        <v>10</v>
      </c>
      <c r="B139" t="s">
        <v>5440</v>
      </c>
      <c r="C139" s="20" t="s">
        <v>4018</v>
      </c>
      <c r="D139" s="9" t="s">
        <v>4041</v>
      </c>
    </row>
    <row r="140" spans="1:4" ht="15.6">
      <c r="A140">
        <v>10</v>
      </c>
      <c r="B140" t="s">
        <v>5440</v>
      </c>
      <c r="C140" s="20" t="s">
        <v>4018</v>
      </c>
      <c r="D140" s="9" t="s">
        <v>4042</v>
      </c>
    </row>
    <row r="141" spans="1:4" ht="15.6">
      <c r="A141">
        <v>15</v>
      </c>
      <c r="B141" t="s">
        <v>5440</v>
      </c>
      <c r="C141" s="20" t="s">
        <v>4018</v>
      </c>
      <c r="D141" s="9" t="s">
        <v>3235</v>
      </c>
    </row>
    <row r="142" spans="1:4" ht="15.6">
      <c r="A142">
        <v>10</v>
      </c>
      <c r="B142" t="s">
        <v>5440</v>
      </c>
      <c r="C142" s="20" t="s">
        <v>4018</v>
      </c>
      <c r="D142" s="9" t="s">
        <v>4043</v>
      </c>
    </row>
    <row r="143" spans="1:4" ht="15.6">
      <c r="A143">
        <v>10</v>
      </c>
      <c r="B143" t="s">
        <v>5440</v>
      </c>
      <c r="C143" s="20" t="s">
        <v>4018</v>
      </c>
      <c r="D143" s="9" t="s">
        <v>4044</v>
      </c>
    </row>
    <row r="144" spans="1:4" ht="15.6">
      <c r="A144">
        <v>10</v>
      </c>
      <c r="B144" t="s">
        <v>5440</v>
      </c>
      <c r="C144" s="20" t="s">
        <v>4018</v>
      </c>
      <c r="D144" s="9" t="s">
        <v>4045</v>
      </c>
    </row>
    <row r="145" spans="1:4" ht="15.6">
      <c r="A145">
        <v>10</v>
      </c>
      <c r="B145" t="s">
        <v>5440</v>
      </c>
      <c r="C145" s="20" t="s">
        <v>4018</v>
      </c>
      <c r="D145" s="9" t="s">
        <v>4069</v>
      </c>
    </row>
    <row r="146" spans="1:4" ht="15.6">
      <c r="A146">
        <v>10</v>
      </c>
      <c r="B146" t="s">
        <v>5440</v>
      </c>
      <c r="C146" s="20" t="s">
        <v>4018</v>
      </c>
      <c r="D146" s="9" t="s">
        <v>4047</v>
      </c>
    </row>
    <row r="147" spans="1:4" ht="15.6">
      <c r="A147">
        <v>60</v>
      </c>
      <c r="B147" t="s">
        <v>5440</v>
      </c>
      <c r="C147" s="20" t="s">
        <v>4018</v>
      </c>
      <c r="D147" s="9" t="s">
        <v>4068</v>
      </c>
    </row>
    <row r="148" spans="1:4" ht="15.6">
      <c r="A148">
        <v>10</v>
      </c>
      <c r="B148" t="s">
        <v>5440</v>
      </c>
      <c r="C148" s="20" t="s">
        <v>4018</v>
      </c>
      <c r="D148" s="9" t="s">
        <v>4067</v>
      </c>
    </row>
    <row r="149" spans="1:4" ht="15.6">
      <c r="A149">
        <v>10</v>
      </c>
      <c r="B149" t="s">
        <v>5440</v>
      </c>
      <c r="C149" s="20" t="s">
        <v>4018</v>
      </c>
      <c r="D149" s="9" t="s">
        <v>4050</v>
      </c>
    </row>
    <row r="150" spans="1:4" ht="15.6">
      <c r="A150">
        <v>10</v>
      </c>
      <c r="B150" t="s">
        <v>5440</v>
      </c>
      <c r="C150" s="20" t="s">
        <v>4018</v>
      </c>
      <c r="D150" s="9" t="s">
        <v>4058</v>
      </c>
    </row>
    <row r="151" spans="1:4" ht="15.6">
      <c r="A151">
        <v>10</v>
      </c>
      <c r="B151" t="s">
        <v>5440</v>
      </c>
      <c r="C151" s="20" t="s">
        <v>4018</v>
      </c>
      <c r="D151" s="9" t="s">
        <v>4056</v>
      </c>
    </row>
    <row r="152" spans="1:4" ht="15.6">
      <c r="A152">
        <v>20</v>
      </c>
      <c r="B152" t="s">
        <v>5440</v>
      </c>
      <c r="C152" s="20" t="s">
        <v>4018</v>
      </c>
      <c r="D152" s="9" t="s">
        <v>4061</v>
      </c>
    </row>
    <row r="153" spans="1:4" ht="15.6">
      <c r="A153">
        <v>10</v>
      </c>
      <c r="B153" t="s">
        <v>5440</v>
      </c>
      <c r="C153" s="20" t="s">
        <v>4018</v>
      </c>
      <c r="D153" s="9" t="s">
        <v>4051</v>
      </c>
    </row>
    <row r="154" spans="1:4" ht="15.6">
      <c r="A154">
        <v>10</v>
      </c>
      <c r="B154" t="s">
        <v>5440</v>
      </c>
      <c r="C154" s="20" t="s">
        <v>4018</v>
      </c>
      <c r="D154" s="9" t="s">
        <v>4059</v>
      </c>
    </row>
    <row r="155" spans="1:4" ht="15.6">
      <c r="A155">
        <v>10</v>
      </c>
      <c r="B155" t="s">
        <v>5440</v>
      </c>
      <c r="C155" s="20" t="s">
        <v>4018</v>
      </c>
      <c r="D155" s="9" t="s">
        <v>4052</v>
      </c>
    </row>
    <row r="156" spans="1:4" ht="15.6">
      <c r="A156">
        <v>10</v>
      </c>
      <c r="B156" t="s">
        <v>5440</v>
      </c>
      <c r="C156" s="20" t="s">
        <v>4018</v>
      </c>
      <c r="D156" s="9" t="s">
        <v>4053</v>
      </c>
    </row>
    <row r="157" spans="1:4" ht="15.6">
      <c r="A157">
        <v>10</v>
      </c>
      <c r="B157" t="s">
        <v>5440</v>
      </c>
      <c r="C157" s="20" t="s">
        <v>4018</v>
      </c>
      <c r="D157" s="9" t="s">
        <v>4054</v>
      </c>
    </row>
    <row r="158" spans="1:4" ht="15.6">
      <c r="A158">
        <v>10</v>
      </c>
      <c r="B158" t="s">
        <v>5440</v>
      </c>
      <c r="C158" s="20" t="s">
        <v>4018</v>
      </c>
      <c r="D158" s="12" t="s">
        <v>4063</v>
      </c>
    </row>
    <row r="159" spans="1:4" ht="15.6">
      <c r="A159">
        <v>10</v>
      </c>
      <c r="B159" t="s">
        <v>5440</v>
      </c>
      <c r="C159" s="20" t="s">
        <v>4018</v>
      </c>
      <c r="D159" s="12" t="s">
        <v>4064</v>
      </c>
    </row>
    <row r="160" spans="1:4" ht="15.6">
      <c r="A160">
        <v>10</v>
      </c>
      <c r="B160" t="s">
        <v>5440</v>
      </c>
      <c r="C160" s="20" t="s">
        <v>4018</v>
      </c>
      <c r="D160" t="s">
        <v>4020</v>
      </c>
    </row>
    <row r="161" spans="1:4" ht="15.6">
      <c r="A161">
        <v>10</v>
      </c>
      <c r="B161" t="s">
        <v>5440</v>
      </c>
      <c r="C161" s="20" t="s">
        <v>4018</v>
      </c>
      <c r="D161" t="s">
        <v>4021</v>
      </c>
    </row>
    <row r="162" spans="1:4" ht="15.6">
      <c r="A162">
        <v>20</v>
      </c>
      <c r="B162" t="s">
        <v>5440</v>
      </c>
      <c r="C162" s="20" t="s">
        <v>4018</v>
      </c>
      <c r="D162" t="s">
        <v>4065</v>
      </c>
    </row>
    <row r="163" spans="1:4" ht="15.6">
      <c r="A163">
        <v>10</v>
      </c>
      <c r="B163" t="s">
        <v>5440</v>
      </c>
      <c r="C163" s="20" t="s">
        <v>4018</v>
      </c>
      <c r="D163" t="s">
        <v>4022</v>
      </c>
    </row>
    <row r="164" spans="1:4">
      <c r="A164">
        <v>10</v>
      </c>
      <c r="B164" t="s">
        <v>5440</v>
      </c>
      <c r="C164" s="22" t="s">
        <v>3026</v>
      </c>
      <c r="D164" s="38" t="s">
        <v>4959</v>
      </c>
    </row>
    <row r="165" spans="1:4" ht="15.6">
      <c r="A165">
        <v>10</v>
      </c>
      <c r="B165" t="s">
        <v>5440</v>
      </c>
      <c r="C165" s="20" t="s">
        <v>3026</v>
      </c>
      <c r="D165" s="9" t="s">
        <v>3280</v>
      </c>
    </row>
    <row r="166" spans="1:4" ht="15.6">
      <c r="A166">
        <v>10</v>
      </c>
      <c r="B166" t="s">
        <v>5440</v>
      </c>
      <c r="C166" s="20" t="s">
        <v>3026</v>
      </c>
      <c r="D166" t="s">
        <v>4105</v>
      </c>
    </row>
    <row r="167" spans="1:4" ht="15.6">
      <c r="A167">
        <v>60</v>
      </c>
      <c r="B167" t="s">
        <v>5440</v>
      </c>
      <c r="C167" s="20" t="s">
        <v>3026</v>
      </c>
      <c r="D167" t="s">
        <v>4106</v>
      </c>
    </row>
    <row r="168" spans="1:4" ht="15.6">
      <c r="A168">
        <v>10</v>
      </c>
      <c r="B168" t="s">
        <v>5440</v>
      </c>
      <c r="C168" s="20" t="s">
        <v>3026</v>
      </c>
      <c r="D168" t="s">
        <v>4107</v>
      </c>
    </row>
    <row r="169" spans="1:4" ht="15.6">
      <c r="A169">
        <v>10</v>
      </c>
      <c r="B169" t="s">
        <v>5440</v>
      </c>
      <c r="C169" s="20" t="s">
        <v>3026</v>
      </c>
      <c r="D169" t="s">
        <v>4108</v>
      </c>
    </row>
    <row r="170" spans="1:4" ht="15.6">
      <c r="A170">
        <v>10</v>
      </c>
      <c r="B170" t="s">
        <v>5440</v>
      </c>
      <c r="C170" s="20" t="s">
        <v>3026</v>
      </c>
      <c r="D170" t="s">
        <v>4109</v>
      </c>
    </row>
    <row r="171" spans="1:4" ht="15.6">
      <c r="A171">
        <v>10</v>
      </c>
      <c r="B171" t="s">
        <v>5440</v>
      </c>
      <c r="C171" s="20" t="s">
        <v>3026</v>
      </c>
      <c r="D171" t="s">
        <v>4110</v>
      </c>
    </row>
    <row r="172" spans="1:4" ht="15.6">
      <c r="A172">
        <v>10</v>
      </c>
      <c r="B172" t="s">
        <v>5440</v>
      </c>
      <c r="C172" s="20" t="s">
        <v>3026</v>
      </c>
      <c r="D172" t="s">
        <v>4111</v>
      </c>
    </row>
    <row r="173" spans="1:4" ht="15.6">
      <c r="A173">
        <v>10</v>
      </c>
      <c r="B173" t="s">
        <v>5440</v>
      </c>
      <c r="C173" s="20" t="s">
        <v>3020</v>
      </c>
      <c r="D173" t="s">
        <v>5448</v>
      </c>
    </row>
    <row r="174" spans="1:4" ht="15.6">
      <c r="A174">
        <v>10</v>
      </c>
      <c r="B174" t="s">
        <v>5440</v>
      </c>
      <c r="C174" s="20" t="s">
        <v>3020</v>
      </c>
      <c r="D174" t="s">
        <v>5449</v>
      </c>
    </row>
    <row r="175" spans="1:4" ht="15.6">
      <c r="A175">
        <v>10</v>
      </c>
      <c r="B175" t="s">
        <v>5440</v>
      </c>
      <c r="C175" s="20" t="s">
        <v>3020</v>
      </c>
      <c r="D175" t="s">
        <v>3241</v>
      </c>
    </row>
    <row r="176" spans="1:4" ht="15.6">
      <c r="A176">
        <v>10</v>
      </c>
      <c r="B176" t="s">
        <v>5440</v>
      </c>
      <c r="C176" s="20" t="s">
        <v>3020</v>
      </c>
      <c r="D176" t="s">
        <v>3242</v>
      </c>
    </row>
    <row r="177" spans="1:4" ht="15.6">
      <c r="A177">
        <v>10</v>
      </c>
      <c r="B177" t="s">
        <v>5440</v>
      </c>
      <c r="C177" s="20" t="s">
        <v>3020</v>
      </c>
      <c r="D177" t="s">
        <v>5450</v>
      </c>
    </row>
    <row r="178" spans="1:4" ht="15.6">
      <c r="A178">
        <v>10</v>
      </c>
      <c r="B178" t="s">
        <v>5440</v>
      </c>
      <c r="C178" s="20" t="s">
        <v>3020</v>
      </c>
      <c r="D178" t="s">
        <v>5449</v>
      </c>
    </row>
    <row r="179" spans="1:4" ht="15.6">
      <c r="A179">
        <v>10</v>
      </c>
      <c r="B179" t="s">
        <v>5440</v>
      </c>
      <c r="C179" s="20" t="s">
        <v>3020</v>
      </c>
      <c r="D179" t="s">
        <v>5449</v>
      </c>
    </row>
    <row r="180" spans="1:4" ht="15.6">
      <c r="A180">
        <v>10</v>
      </c>
      <c r="B180" t="s">
        <v>5440</v>
      </c>
      <c r="C180" s="20" t="s">
        <v>3020</v>
      </c>
      <c r="D180" t="s">
        <v>5451</v>
      </c>
    </row>
    <row r="181" spans="1:4" ht="15.6">
      <c r="A181">
        <v>10</v>
      </c>
      <c r="B181" t="s">
        <v>5440</v>
      </c>
      <c r="C181" s="20" t="s">
        <v>3020</v>
      </c>
      <c r="D181" t="s">
        <v>3239</v>
      </c>
    </row>
    <row r="182" spans="1:4" ht="15.6">
      <c r="A182">
        <v>10</v>
      </c>
      <c r="B182" t="s">
        <v>5440</v>
      </c>
      <c r="C182" s="20" t="s">
        <v>3020</v>
      </c>
      <c r="D182" t="s">
        <v>5452</v>
      </c>
    </row>
    <row r="183" spans="1:4" ht="15.6">
      <c r="A183">
        <v>10</v>
      </c>
      <c r="B183" t="s">
        <v>5440</v>
      </c>
      <c r="C183" s="20" t="s">
        <v>3020</v>
      </c>
      <c r="D183" t="s">
        <v>4956</v>
      </c>
    </row>
    <row r="184" spans="1:4" ht="15.6">
      <c r="A184">
        <v>10</v>
      </c>
      <c r="B184" t="s">
        <v>5440</v>
      </c>
      <c r="C184" s="20" t="s">
        <v>3020</v>
      </c>
      <c r="D184" t="s">
        <v>5453</v>
      </c>
    </row>
    <row r="185" spans="1:4" ht="15.6">
      <c r="A185">
        <v>10</v>
      </c>
      <c r="B185" t="s">
        <v>5440</v>
      </c>
      <c r="C185" s="20" t="s">
        <v>3020</v>
      </c>
      <c r="D185" t="s">
        <v>5454</v>
      </c>
    </row>
    <row r="186" spans="1:4" ht="15.6">
      <c r="A186">
        <v>10</v>
      </c>
      <c r="B186" t="s">
        <v>5440</v>
      </c>
      <c r="C186" s="20" t="s">
        <v>3020</v>
      </c>
      <c r="D186" t="s">
        <v>3241</v>
      </c>
    </row>
    <row r="187" spans="1:4" ht="15.6">
      <c r="A187">
        <v>10</v>
      </c>
      <c r="B187" t="s">
        <v>5440</v>
      </c>
      <c r="C187" s="20" t="s">
        <v>3020</v>
      </c>
      <c r="D187" t="s">
        <v>5455</v>
      </c>
    </row>
    <row r="188" spans="1:4" ht="15.6">
      <c r="A188">
        <v>10</v>
      </c>
      <c r="B188" t="s">
        <v>5440</v>
      </c>
      <c r="C188" s="20" t="s">
        <v>3020</v>
      </c>
      <c r="D188" t="s">
        <v>3254</v>
      </c>
    </row>
    <row r="189" spans="1:4" ht="15.6">
      <c r="A189">
        <v>10</v>
      </c>
      <c r="B189" t="s">
        <v>5440</v>
      </c>
      <c r="C189" s="20" t="s">
        <v>3020</v>
      </c>
      <c r="D189" t="s">
        <v>5456</v>
      </c>
    </row>
    <row r="190" spans="1:4">
      <c r="A190">
        <v>10</v>
      </c>
      <c r="B190" t="s">
        <v>5440</v>
      </c>
      <c r="C190" s="22" t="s">
        <v>3021</v>
      </c>
      <c r="D190" s="38" t="s">
        <v>3022</v>
      </c>
    </row>
    <row r="191" spans="1:4">
      <c r="A191">
        <v>10</v>
      </c>
      <c r="B191" t="s">
        <v>5440</v>
      </c>
      <c r="C191" s="22" t="s">
        <v>3021</v>
      </c>
      <c r="D191" s="38" t="s">
        <v>3256</v>
      </c>
    </row>
    <row r="192" spans="1:4">
      <c r="A192">
        <v>10</v>
      </c>
      <c r="B192" t="s">
        <v>5440</v>
      </c>
      <c r="C192" s="22" t="s">
        <v>3021</v>
      </c>
      <c r="D192" s="38" t="s">
        <v>3257</v>
      </c>
    </row>
    <row r="193" spans="1:4">
      <c r="A193">
        <v>10</v>
      </c>
      <c r="B193" t="s">
        <v>5440</v>
      </c>
      <c r="C193" s="22" t="s">
        <v>3021</v>
      </c>
      <c r="D193" s="38" t="s">
        <v>3258</v>
      </c>
    </row>
    <row r="194" spans="1:4">
      <c r="A194">
        <v>10</v>
      </c>
      <c r="B194" t="s">
        <v>5440</v>
      </c>
      <c r="C194" s="22" t="s">
        <v>3021</v>
      </c>
      <c r="D194" s="38" t="s">
        <v>4073</v>
      </c>
    </row>
    <row r="195" spans="1:4">
      <c r="A195">
        <v>10</v>
      </c>
      <c r="B195" t="s">
        <v>5440</v>
      </c>
      <c r="C195" s="22" t="s">
        <v>3021</v>
      </c>
      <c r="D195" s="38" t="s">
        <v>3263</v>
      </c>
    </row>
    <row r="196" spans="1:4">
      <c r="A196">
        <v>10</v>
      </c>
      <c r="B196" t="s">
        <v>5440</v>
      </c>
      <c r="C196" s="22" t="s">
        <v>3021</v>
      </c>
      <c r="D196" s="38" t="s">
        <v>3264</v>
      </c>
    </row>
    <row r="197" spans="1:4">
      <c r="A197">
        <v>10</v>
      </c>
      <c r="B197" t="s">
        <v>5440</v>
      </c>
      <c r="C197" s="22" t="s">
        <v>3021</v>
      </c>
      <c r="D197" s="38" t="s">
        <v>3265</v>
      </c>
    </row>
    <row r="198" spans="1:4">
      <c r="A198">
        <v>10</v>
      </c>
      <c r="B198" t="s">
        <v>5440</v>
      </c>
      <c r="C198" s="22" t="s">
        <v>3021</v>
      </c>
      <c r="D198" s="38" t="s">
        <v>4911</v>
      </c>
    </row>
    <row r="199" spans="1:4">
      <c r="A199">
        <v>10</v>
      </c>
      <c r="B199" t="s">
        <v>5440</v>
      </c>
      <c r="C199" s="22" t="s">
        <v>3021</v>
      </c>
      <c r="D199" s="38" t="s">
        <v>4078</v>
      </c>
    </row>
    <row r="200" spans="1:4">
      <c r="A200">
        <v>10</v>
      </c>
      <c r="B200" t="s">
        <v>5440</v>
      </c>
      <c r="C200" s="22" t="s">
        <v>3021</v>
      </c>
      <c r="D200" s="38" t="s">
        <v>4090</v>
      </c>
    </row>
    <row r="201" spans="1:4">
      <c r="A201">
        <v>10</v>
      </c>
      <c r="B201" t="s">
        <v>5440</v>
      </c>
      <c r="C201" s="22" t="s">
        <v>3021</v>
      </c>
      <c r="D201" s="38" t="s">
        <v>4080</v>
      </c>
    </row>
    <row r="202" spans="1:4">
      <c r="A202">
        <v>10</v>
      </c>
      <c r="B202" t="s">
        <v>5440</v>
      </c>
      <c r="C202" s="22" t="s">
        <v>3021</v>
      </c>
      <c r="D202" s="38" t="s">
        <v>4081</v>
      </c>
    </row>
    <row r="203" spans="1:4">
      <c r="A203">
        <v>10</v>
      </c>
      <c r="B203" t="s">
        <v>5440</v>
      </c>
      <c r="C203" s="22" t="s">
        <v>3021</v>
      </c>
      <c r="D203" s="38" t="s">
        <v>4082</v>
      </c>
    </row>
    <row r="204" spans="1:4">
      <c r="A204">
        <v>10</v>
      </c>
      <c r="B204" t="s">
        <v>5440</v>
      </c>
      <c r="C204" s="22" t="s">
        <v>3021</v>
      </c>
      <c r="D204" s="38" t="s">
        <v>4083</v>
      </c>
    </row>
    <row r="205" spans="1:4">
      <c r="A205">
        <v>10</v>
      </c>
      <c r="B205" t="s">
        <v>5440</v>
      </c>
      <c r="C205" s="22" t="s">
        <v>3021</v>
      </c>
      <c r="D205" s="38" t="s">
        <v>4085</v>
      </c>
    </row>
    <row r="206" spans="1:4">
      <c r="A206">
        <v>10</v>
      </c>
      <c r="B206" t="s">
        <v>5440</v>
      </c>
      <c r="C206" s="22" t="s">
        <v>3021</v>
      </c>
      <c r="D206" s="38" t="s">
        <v>4087</v>
      </c>
    </row>
    <row r="207" spans="1:4">
      <c r="A207">
        <v>10</v>
      </c>
      <c r="B207" t="s">
        <v>5440</v>
      </c>
      <c r="C207" s="22" t="s">
        <v>3021</v>
      </c>
      <c r="D207" s="38" t="s">
        <v>4953</v>
      </c>
    </row>
    <row r="208" spans="1:4">
      <c r="A208">
        <v>10</v>
      </c>
      <c r="B208" t="s">
        <v>5440</v>
      </c>
      <c r="C208" s="22" t="s">
        <v>3021</v>
      </c>
      <c r="D208" s="38" t="s">
        <v>4954</v>
      </c>
    </row>
    <row r="209" spans="1:4" ht="15.6">
      <c r="A209">
        <v>10</v>
      </c>
      <c r="B209" t="s">
        <v>5440</v>
      </c>
      <c r="C209" s="20" t="s">
        <v>3021</v>
      </c>
      <c r="D209" s="9" t="s">
        <v>4072</v>
      </c>
    </row>
    <row r="210" spans="1:4" ht="15.6">
      <c r="A210">
        <v>10</v>
      </c>
      <c r="B210" t="s">
        <v>5440</v>
      </c>
      <c r="C210" s="20" t="s">
        <v>3021</v>
      </c>
      <c r="D210" s="9" t="s">
        <v>3259</v>
      </c>
    </row>
    <row r="211" spans="1:4" ht="15.6">
      <c r="A211">
        <v>10</v>
      </c>
      <c r="B211" t="s">
        <v>5440</v>
      </c>
      <c r="C211" s="20" t="s">
        <v>3021</v>
      </c>
      <c r="D211" s="9" t="s">
        <v>3260</v>
      </c>
    </row>
    <row r="212" spans="1:4" ht="15.6">
      <c r="A212">
        <v>10</v>
      </c>
      <c r="B212" t="s">
        <v>5440</v>
      </c>
      <c r="C212" s="20" t="s">
        <v>3021</v>
      </c>
      <c r="D212" s="9" t="s">
        <v>3261</v>
      </c>
    </row>
    <row r="213" spans="1:4" ht="15.6">
      <c r="A213">
        <v>10</v>
      </c>
      <c r="B213" t="s">
        <v>5440</v>
      </c>
      <c r="C213" s="20" t="s">
        <v>3021</v>
      </c>
      <c r="D213" s="9" t="s">
        <v>3262</v>
      </c>
    </row>
    <row r="214" spans="1:4" ht="15.6">
      <c r="A214">
        <v>10</v>
      </c>
      <c r="B214" t="s">
        <v>5440</v>
      </c>
      <c r="C214" s="20" t="s">
        <v>3021</v>
      </c>
      <c r="D214" s="9" t="s">
        <v>4091</v>
      </c>
    </row>
    <row r="215" spans="1:4" ht="15.6">
      <c r="A215">
        <v>10</v>
      </c>
      <c r="B215" t="s">
        <v>5440</v>
      </c>
      <c r="C215" s="20" t="s">
        <v>3021</v>
      </c>
      <c r="D215" t="s">
        <v>4079</v>
      </c>
    </row>
    <row r="216" spans="1:4" ht="15.6">
      <c r="A216">
        <v>10</v>
      </c>
      <c r="B216" t="s">
        <v>5440</v>
      </c>
      <c r="C216" s="20" t="s">
        <v>3021</v>
      </c>
      <c r="D216" t="s">
        <v>4084</v>
      </c>
    </row>
    <row r="217" spans="1:4" ht="15.6">
      <c r="A217">
        <v>10</v>
      </c>
      <c r="B217" t="s">
        <v>5440</v>
      </c>
      <c r="C217" s="20" t="s">
        <v>3021</v>
      </c>
      <c r="D217" t="s">
        <v>4089</v>
      </c>
    </row>
    <row r="218" spans="1:4">
      <c r="A218">
        <v>10</v>
      </c>
      <c r="B218" t="s">
        <v>5440</v>
      </c>
      <c r="C218" s="22" t="s">
        <v>3023</v>
      </c>
      <c r="D218" s="38" t="s">
        <v>4092</v>
      </c>
    </row>
    <row r="219" spans="1:4">
      <c r="A219">
        <v>10</v>
      </c>
      <c r="B219" t="s">
        <v>5440</v>
      </c>
      <c r="C219" s="22" t="s">
        <v>3023</v>
      </c>
      <c r="D219" s="38" t="s">
        <v>3025</v>
      </c>
    </row>
    <row r="220" spans="1:4">
      <c r="A220">
        <v>10</v>
      </c>
      <c r="B220" t="s">
        <v>5440</v>
      </c>
      <c r="C220" s="22" t="s">
        <v>3023</v>
      </c>
      <c r="D220" s="38" t="s">
        <v>3267</v>
      </c>
    </row>
    <row r="221" spans="1:4">
      <c r="A221">
        <v>10</v>
      </c>
      <c r="B221" t="s">
        <v>5440</v>
      </c>
      <c r="C221" s="22" t="s">
        <v>3023</v>
      </c>
      <c r="D221" s="38" t="s">
        <v>3268</v>
      </c>
    </row>
    <row r="222" spans="1:4">
      <c r="A222">
        <v>10</v>
      </c>
      <c r="B222" t="s">
        <v>5440</v>
      </c>
      <c r="C222" s="22" t="s">
        <v>3023</v>
      </c>
      <c r="D222" s="38" t="s">
        <v>3024</v>
      </c>
    </row>
    <row r="223" spans="1:4">
      <c r="A223">
        <v>10</v>
      </c>
      <c r="B223" t="s">
        <v>5440</v>
      </c>
      <c r="C223" s="22" t="s">
        <v>3023</v>
      </c>
      <c r="D223" s="38" t="s">
        <v>4948</v>
      </c>
    </row>
    <row r="224" spans="1:4">
      <c r="A224">
        <v>10</v>
      </c>
      <c r="B224" t="s">
        <v>5440</v>
      </c>
      <c r="C224" s="22" t="s">
        <v>3023</v>
      </c>
      <c r="D224" s="38" t="s">
        <v>3274</v>
      </c>
    </row>
    <row r="225" spans="1:4">
      <c r="A225">
        <v>10</v>
      </c>
      <c r="B225" t="s">
        <v>5440</v>
      </c>
      <c r="C225" s="22" t="s">
        <v>3023</v>
      </c>
      <c r="D225" s="38" t="s">
        <v>3275</v>
      </c>
    </row>
    <row r="226" spans="1:4">
      <c r="A226">
        <v>10</v>
      </c>
      <c r="B226" t="s">
        <v>5440</v>
      </c>
      <c r="C226" s="22" t="s">
        <v>3023</v>
      </c>
      <c r="D226" s="38" t="s">
        <v>4949</v>
      </c>
    </row>
    <row r="227" spans="1:4">
      <c r="A227">
        <v>10</v>
      </c>
      <c r="B227" t="s">
        <v>5440</v>
      </c>
      <c r="C227" s="22" t="s">
        <v>3023</v>
      </c>
      <c r="D227" s="38" t="s">
        <v>4095</v>
      </c>
    </row>
    <row r="228" spans="1:4">
      <c r="A228">
        <v>10</v>
      </c>
      <c r="B228" t="s">
        <v>5440</v>
      </c>
      <c r="C228" s="22" t="s">
        <v>3023</v>
      </c>
      <c r="D228" s="38" t="s">
        <v>4950</v>
      </c>
    </row>
    <row r="229" spans="1:4">
      <c r="A229">
        <v>10</v>
      </c>
      <c r="B229" t="s">
        <v>5440</v>
      </c>
      <c r="C229" s="22" t="s">
        <v>3023</v>
      </c>
      <c r="D229" s="38" t="s">
        <v>4097</v>
      </c>
    </row>
    <row r="230" spans="1:4">
      <c r="A230">
        <v>10</v>
      </c>
      <c r="B230" t="s">
        <v>5440</v>
      </c>
      <c r="C230" s="22" t="s">
        <v>3023</v>
      </c>
      <c r="D230" s="38" t="s">
        <v>4098</v>
      </c>
    </row>
    <row r="231" spans="1:4">
      <c r="A231">
        <v>10</v>
      </c>
      <c r="B231" t="s">
        <v>5440</v>
      </c>
      <c r="C231" s="22" t="s">
        <v>3023</v>
      </c>
      <c r="D231" s="38" t="s">
        <v>4906</v>
      </c>
    </row>
    <row r="232" spans="1:4">
      <c r="A232">
        <v>10</v>
      </c>
      <c r="B232" t="s">
        <v>5440</v>
      </c>
      <c r="C232" s="22" t="s">
        <v>3023</v>
      </c>
      <c r="D232" s="38" t="s">
        <v>4100</v>
      </c>
    </row>
    <row r="233" spans="1:4">
      <c r="A233">
        <v>10</v>
      </c>
      <c r="B233" t="s">
        <v>5440</v>
      </c>
      <c r="C233" s="22" t="s">
        <v>3023</v>
      </c>
      <c r="D233" s="38" t="s">
        <v>4951</v>
      </c>
    </row>
    <row r="234" spans="1:4">
      <c r="A234">
        <v>10</v>
      </c>
      <c r="B234" t="s">
        <v>5440</v>
      </c>
      <c r="C234" s="22" t="s">
        <v>3023</v>
      </c>
      <c r="D234" s="38" t="s">
        <v>4103</v>
      </c>
    </row>
    <row r="235" spans="1:4">
      <c r="A235">
        <v>10</v>
      </c>
      <c r="B235" t="s">
        <v>5440</v>
      </c>
      <c r="C235" s="22" t="s">
        <v>3023</v>
      </c>
      <c r="D235" s="38" t="s">
        <v>4104</v>
      </c>
    </row>
    <row r="236" spans="1:4">
      <c r="A236">
        <v>10</v>
      </c>
      <c r="B236" t="s">
        <v>5440</v>
      </c>
      <c r="C236" s="22" t="s">
        <v>3023</v>
      </c>
      <c r="D236" s="38" t="s">
        <v>4952</v>
      </c>
    </row>
    <row r="237" spans="1:4" ht="15.6">
      <c r="A237">
        <v>10</v>
      </c>
      <c r="B237" t="s">
        <v>5440</v>
      </c>
      <c r="C237" t="s">
        <v>3023</v>
      </c>
      <c r="D237" s="9" t="s">
        <v>3269</v>
      </c>
    </row>
    <row r="238" spans="1:4" ht="15.6">
      <c r="A238">
        <v>10</v>
      </c>
      <c r="B238" t="s">
        <v>5440</v>
      </c>
      <c r="C238" t="s">
        <v>3023</v>
      </c>
      <c r="D238" s="9" t="s">
        <v>3270</v>
      </c>
    </row>
    <row r="239" spans="1:4" ht="15.6">
      <c r="A239">
        <v>10</v>
      </c>
      <c r="B239" t="s">
        <v>5440</v>
      </c>
      <c r="C239" t="s">
        <v>3023</v>
      </c>
      <c r="D239" s="9" t="s">
        <v>3271</v>
      </c>
    </row>
    <row r="240" spans="1:4" ht="15.6">
      <c r="A240">
        <v>10</v>
      </c>
      <c r="B240" t="s">
        <v>5440</v>
      </c>
      <c r="C240" t="s">
        <v>3023</v>
      </c>
      <c r="D240" s="9" t="s">
        <v>4093</v>
      </c>
    </row>
    <row r="241" spans="1:4" ht="15.6">
      <c r="A241">
        <v>10</v>
      </c>
      <c r="B241" t="s">
        <v>5440</v>
      </c>
      <c r="C241" t="s">
        <v>3023</v>
      </c>
      <c r="D241" s="9" t="s">
        <v>3272</v>
      </c>
    </row>
    <row r="242" spans="1:4" ht="15.6">
      <c r="A242">
        <v>10</v>
      </c>
      <c r="B242" t="s">
        <v>5440</v>
      </c>
      <c r="C242" t="s">
        <v>3023</v>
      </c>
      <c r="D242" s="9" t="s">
        <v>4094</v>
      </c>
    </row>
    <row r="243" spans="1:4" ht="15.6">
      <c r="A243">
        <v>10</v>
      </c>
      <c r="B243" t="s">
        <v>5440</v>
      </c>
      <c r="C243" t="s">
        <v>3023</v>
      </c>
      <c r="D243" s="9" t="s">
        <v>3273</v>
      </c>
    </row>
    <row r="244" spans="1:4" ht="15.6">
      <c r="A244">
        <v>10</v>
      </c>
      <c r="B244" t="s">
        <v>5440</v>
      </c>
      <c r="C244" t="s">
        <v>3023</v>
      </c>
      <c r="D244" s="9" t="s">
        <v>3278</v>
      </c>
    </row>
    <row r="245" spans="1:4" ht="15.6">
      <c r="A245">
        <v>10</v>
      </c>
      <c r="B245" t="s">
        <v>5440</v>
      </c>
      <c r="C245" t="s">
        <v>3023</v>
      </c>
      <c r="D245" s="9" t="s">
        <v>3279</v>
      </c>
    </row>
    <row r="246" spans="1:4">
      <c r="A246">
        <v>10</v>
      </c>
      <c r="B246" t="s">
        <v>5440</v>
      </c>
      <c r="C246" t="s">
        <v>3023</v>
      </c>
      <c r="D246" t="s">
        <v>4096</v>
      </c>
    </row>
    <row r="247" spans="1:4">
      <c r="A247">
        <v>10</v>
      </c>
      <c r="B247" t="s">
        <v>5440</v>
      </c>
      <c r="C247" t="s">
        <v>3023</v>
      </c>
      <c r="D247" t="s">
        <v>4099</v>
      </c>
    </row>
    <row r="248" spans="1:4">
      <c r="A248">
        <v>10</v>
      </c>
      <c r="B248" t="s">
        <v>5440</v>
      </c>
      <c r="C248" t="s">
        <v>3023</v>
      </c>
      <c r="D248" t="s">
        <v>4101</v>
      </c>
    </row>
    <row r="249" spans="1:4">
      <c r="A249">
        <v>10</v>
      </c>
      <c r="B249" t="s">
        <v>5440</v>
      </c>
      <c r="C249" t="s">
        <v>3023</v>
      </c>
      <c r="D249" t="s">
        <v>4102</v>
      </c>
    </row>
    <row r="250" spans="1:4">
      <c r="A250">
        <v>10</v>
      </c>
      <c r="B250" s="57" t="s">
        <v>5440</v>
      </c>
      <c r="C250" s="57" t="s">
        <v>5446</v>
      </c>
      <c r="D250" t="s">
        <v>5447</v>
      </c>
    </row>
    <row r="251" spans="1:4">
      <c r="A251">
        <v>10</v>
      </c>
      <c r="B251" s="57" t="s">
        <v>5440</v>
      </c>
      <c r="C251" s="57" t="s">
        <v>5446</v>
      </c>
      <c r="D251" t="s">
        <v>5526</v>
      </c>
    </row>
    <row r="252" spans="1:4">
      <c r="A252">
        <v>10</v>
      </c>
      <c r="B252" s="57" t="s">
        <v>5440</v>
      </c>
      <c r="C252" s="57" t="s">
        <v>5446</v>
      </c>
      <c r="D252" t="s">
        <v>5527</v>
      </c>
    </row>
    <row r="253" spans="1:4">
      <c r="A253">
        <v>10</v>
      </c>
      <c r="B253" s="57" t="s">
        <v>5440</v>
      </c>
      <c r="C253" s="57" t="s">
        <v>5446</v>
      </c>
      <c r="D253" t="s">
        <v>5528</v>
      </c>
    </row>
    <row r="254" spans="1:4">
      <c r="A254">
        <v>10</v>
      </c>
      <c r="B254" s="57" t="s">
        <v>5440</v>
      </c>
      <c r="C254" s="57" t="s">
        <v>5446</v>
      </c>
      <c r="D254" t="s">
        <v>5529</v>
      </c>
    </row>
    <row r="255" spans="1:4">
      <c r="A255">
        <v>10</v>
      </c>
      <c r="B255" s="57" t="s">
        <v>5440</v>
      </c>
      <c r="C255" s="57" t="s">
        <v>5446</v>
      </c>
      <c r="D255" t="s">
        <v>5530</v>
      </c>
    </row>
    <row r="256" spans="1:4">
      <c r="A256">
        <v>10</v>
      </c>
      <c r="B256" s="57" t="s">
        <v>5440</v>
      </c>
      <c r="C256" s="57" t="s">
        <v>5446</v>
      </c>
      <c r="D256" t="s">
        <v>5531</v>
      </c>
    </row>
    <row r="257" spans="1:4">
      <c r="A257">
        <v>10</v>
      </c>
      <c r="B257" s="63" t="s">
        <v>5440</v>
      </c>
      <c r="C257" s="64" t="s">
        <v>3018</v>
      </c>
      <c r="D257" s="65" t="s">
        <v>3019</v>
      </c>
    </row>
    <row r="258" spans="1:4">
      <c r="A258">
        <v>10</v>
      </c>
      <c r="B258" s="63" t="s">
        <v>5440</v>
      </c>
      <c r="C258" s="64" t="s">
        <v>3018</v>
      </c>
      <c r="D258" s="65" t="s">
        <v>5457</v>
      </c>
    </row>
    <row r="259" spans="1:4">
      <c r="A259">
        <v>10</v>
      </c>
      <c r="B259" s="63" t="s">
        <v>5440</v>
      </c>
      <c r="C259" s="64" t="s">
        <v>3018</v>
      </c>
      <c r="D259" s="65" t="s">
        <v>4944</v>
      </c>
    </row>
    <row r="260" spans="1:4">
      <c r="A260">
        <v>10</v>
      </c>
      <c r="B260" s="63" t="s">
        <v>5440</v>
      </c>
      <c r="C260" s="64" t="s">
        <v>3018</v>
      </c>
      <c r="D260" s="65" t="s">
        <v>5458</v>
      </c>
    </row>
    <row r="261" spans="1:4">
      <c r="A261">
        <v>10</v>
      </c>
      <c r="B261" s="63" t="s">
        <v>5440</v>
      </c>
      <c r="C261" s="64" t="s">
        <v>3018</v>
      </c>
      <c r="D261" s="65" t="s">
        <v>5459</v>
      </c>
    </row>
    <row r="262" spans="1:4">
      <c r="A262">
        <v>10</v>
      </c>
      <c r="B262" s="63" t="s">
        <v>5440</v>
      </c>
      <c r="C262" s="64" t="s">
        <v>3018</v>
      </c>
      <c r="D262" s="65" t="s">
        <v>5460</v>
      </c>
    </row>
    <row r="263" spans="1:4">
      <c r="A263">
        <v>10</v>
      </c>
      <c r="B263" s="63" t="s">
        <v>5440</v>
      </c>
      <c r="C263" s="64" t="s">
        <v>3018</v>
      </c>
      <c r="D263" s="65" t="s">
        <v>5459</v>
      </c>
    </row>
    <row r="264" spans="1:4">
      <c r="A264">
        <v>10</v>
      </c>
      <c r="B264" s="63" t="s">
        <v>5440</v>
      </c>
      <c r="C264" s="64" t="s">
        <v>3018</v>
      </c>
      <c r="D264" s="65" t="s">
        <v>5462</v>
      </c>
    </row>
    <row r="265" spans="1:4">
      <c r="A265">
        <v>10</v>
      </c>
      <c r="B265" s="63" t="s">
        <v>5440</v>
      </c>
      <c r="C265" s="64" t="s">
        <v>3018</v>
      </c>
      <c r="D265" s="65" t="s">
        <v>5463</v>
      </c>
    </row>
    <row r="266" spans="1:4">
      <c r="A266">
        <v>10</v>
      </c>
      <c r="B266" s="63" t="s">
        <v>5440</v>
      </c>
      <c r="C266" s="64" t="s">
        <v>3018</v>
      </c>
      <c r="D266" s="65" t="s">
        <v>5464</v>
      </c>
    </row>
    <row r="267" spans="1:4">
      <c r="A267">
        <v>10</v>
      </c>
      <c r="B267" s="63" t="s">
        <v>5440</v>
      </c>
      <c r="C267" s="64" t="s">
        <v>3018</v>
      </c>
      <c r="D267" s="65" t="s">
        <v>5465</v>
      </c>
    </row>
    <row r="268" spans="1:4">
      <c r="A268">
        <v>10</v>
      </c>
      <c r="B268" s="63" t="s">
        <v>5440</v>
      </c>
      <c r="C268" s="64" t="s">
        <v>3018</v>
      </c>
      <c r="D268" s="65" t="s">
        <v>5466</v>
      </c>
    </row>
    <row r="269" spans="1:4">
      <c r="A269">
        <v>10</v>
      </c>
      <c r="B269" s="63" t="s">
        <v>5440</v>
      </c>
      <c r="C269" s="64" t="s">
        <v>3018</v>
      </c>
      <c r="D269" s="65" t="s">
        <v>5467</v>
      </c>
    </row>
    <row r="270" spans="1:4">
      <c r="A270">
        <v>10</v>
      </c>
      <c r="B270" s="63" t="s">
        <v>5440</v>
      </c>
      <c r="C270" s="64" t="s">
        <v>3018</v>
      </c>
      <c r="D270" s="65" t="s">
        <v>5468</v>
      </c>
    </row>
    <row r="271" spans="1:4">
      <c r="A271">
        <v>10</v>
      </c>
      <c r="B271" s="63" t="s">
        <v>5440</v>
      </c>
      <c r="C271" s="64" t="s">
        <v>3018</v>
      </c>
      <c r="D271" s="65" t="s">
        <v>5469</v>
      </c>
    </row>
    <row r="272" spans="1:4">
      <c r="A272">
        <v>10</v>
      </c>
      <c r="B272" s="63" t="s">
        <v>5440</v>
      </c>
      <c r="C272" s="64" t="s">
        <v>3018</v>
      </c>
      <c r="D272" s="65" t="s">
        <v>5470</v>
      </c>
    </row>
    <row r="273" spans="1:4">
      <c r="A273">
        <v>10</v>
      </c>
      <c r="B273" s="63" t="s">
        <v>5440</v>
      </c>
      <c r="C273" s="64" t="s">
        <v>3018</v>
      </c>
      <c r="D273" s="65" t="s">
        <v>5471</v>
      </c>
    </row>
    <row r="274" spans="1:4">
      <c r="A274">
        <v>10</v>
      </c>
      <c r="B274" s="63" t="s">
        <v>5440</v>
      </c>
      <c r="C274" s="64" t="s">
        <v>3018</v>
      </c>
      <c r="D274" s="65" t="s">
        <v>5472</v>
      </c>
    </row>
    <row r="275" spans="1:4">
      <c r="A275">
        <v>10</v>
      </c>
      <c r="B275" s="63" t="s">
        <v>5440</v>
      </c>
      <c r="C275" s="64" t="s">
        <v>3018</v>
      </c>
      <c r="D275" s="65" t="s">
        <v>5468</v>
      </c>
    </row>
    <row r="276" spans="1:4">
      <c r="A276">
        <v>10</v>
      </c>
      <c r="B276" s="63" t="s">
        <v>5440</v>
      </c>
      <c r="C276" s="64" t="s">
        <v>3018</v>
      </c>
      <c r="D276" s="65" t="s">
        <v>3232</v>
      </c>
    </row>
    <row r="277" spans="1:4">
      <c r="A277">
        <v>10</v>
      </c>
      <c r="B277" s="63" t="s">
        <v>5440</v>
      </c>
      <c r="C277" s="66" t="s">
        <v>3018</v>
      </c>
      <c r="D277" s="65" t="s">
        <v>5473</v>
      </c>
    </row>
    <row r="278" spans="1:4">
      <c r="A278">
        <v>10</v>
      </c>
      <c r="B278" s="63" t="s">
        <v>5440</v>
      </c>
      <c r="C278" s="64" t="s">
        <v>3018</v>
      </c>
      <c r="D278" s="65" t="s">
        <v>5474</v>
      </c>
    </row>
    <row r="279" spans="1:4">
      <c r="A279">
        <v>10</v>
      </c>
      <c r="B279" s="63" t="s">
        <v>5440</v>
      </c>
      <c r="C279" s="64" t="s">
        <v>3018</v>
      </c>
      <c r="D279" s="65" t="s">
        <v>5496</v>
      </c>
    </row>
    <row r="280" spans="1:4">
      <c r="A280">
        <v>10</v>
      </c>
      <c r="B280" s="63" t="s">
        <v>5440</v>
      </c>
      <c r="C280" s="64" t="s">
        <v>3018</v>
      </c>
      <c r="D280" s="65" t="s">
        <v>5476</v>
      </c>
    </row>
    <row r="281" spans="1:4">
      <c r="A281">
        <v>10</v>
      </c>
      <c r="B281" s="63" t="s">
        <v>5440</v>
      </c>
      <c r="C281" s="64" t="s">
        <v>3018</v>
      </c>
      <c r="D281" s="65" t="s">
        <v>5477</v>
      </c>
    </row>
    <row r="282" spans="1:4">
      <c r="A282">
        <v>10</v>
      </c>
      <c r="B282" s="63" t="s">
        <v>5440</v>
      </c>
      <c r="C282" s="64" t="s">
        <v>3018</v>
      </c>
      <c r="D282" s="65" t="s">
        <v>5478</v>
      </c>
    </row>
    <row r="283" spans="1:4">
      <c r="A283">
        <v>10</v>
      </c>
      <c r="B283" s="63" t="s">
        <v>5440</v>
      </c>
      <c r="C283" s="64" t="s">
        <v>3018</v>
      </c>
      <c r="D283" s="65" t="s">
        <v>5479</v>
      </c>
    </row>
    <row r="284" spans="1:4">
      <c r="A284">
        <v>10</v>
      </c>
      <c r="B284" s="63" t="s">
        <v>5440</v>
      </c>
      <c r="C284" s="64" t="s">
        <v>3018</v>
      </c>
      <c r="D284" s="65" t="s">
        <v>4023</v>
      </c>
    </row>
    <row r="285" spans="1:4">
      <c r="A285">
        <v>10</v>
      </c>
      <c r="B285" s="63" t="s">
        <v>5440</v>
      </c>
      <c r="C285" s="64" t="s">
        <v>3018</v>
      </c>
      <c r="D285" s="65" t="s">
        <v>5480</v>
      </c>
    </row>
    <row r="286" spans="1:4">
      <c r="A286">
        <v>10</v>
      </c>
      <c r="B286" s="63" t="s">
        <v>5440</v>
      </c>
      <c r="C286" s="64" t="s">
        <v>3018</v>
      </c>
      <c r="D286" s="65" t="s">
        <v>5481</v>
      </c>
    </row>
    <row r="287" spans="1:4">
      <c r="A287">
        <v>10</v>
      </c>
      <c r="B287" s="63" t="s">
        <v>5440</v>
      </c>
      <c r="C287" s="64" t="s">
        <v>3018</v>
      </c>
      <c r="D287" s="65" t="s">
        <v>5482</v>
      </c>
    </row>
    <row r="288" spans="1:4">
      <c r="A288">
        <v>10</v>
      </c>
      <c r="B288" s="63" t="s">
        <v>5440</v>
      </c>
      <c r="C288" s="64" t="s">
        <v>3018</v>
      </c>
      <c r="D288" s="65" t="s">
        <v>5483</v>
      </c>
    </row>
    <row r="289" spans="1:4">
      <c r="A289">
        <v>10</v>
      </c>
      <c r="B289" s="63" t="s">
        <v>5440</v>
      </c>
      <c r="C289" s="64" t="s">
        <v>3018</v>
      </c>
      <c r="D289" s="65" t="s">
        <v>5483</v>
      </c>
    </row>
    <row r="290" spans="1:4">
      <c r="A290">
        <v>10</v>
      </c>
      <c r="B290" s="63" t="s">
        <v>5440</v>
      </c>
      <c r="C290" s="64" t="s">
        <v>3018</v>
      </c>
      <c r="D290" s="65" t="s">
        <v>4025</v>
      </c>
    </row>
    <row r="291" spans="1:4">
      <c r="A291">
        <v>10</v>
      </c>
      <c r="B291" s="63" t="s">
        <v>5440</v>
      </c>
      <c r="C291" s="64" t="s">
        <v>3018</v>
      </c>
      <c r="D291" s="65" t="s">
        <v>5484</v>
      </c>
    </row>
    <row r="292" spans="1:4">
      <c r="A292">
        <v>10</v>
      </c>
      <c r="B292" s="63" t="s">
        <v>5440</v>
      </c>
      <c r="C292" s="64" t="s">
        <v>3018</v>
      </c>
      <c r="D292" s="65" t="s">
        <v>4026</v>
      </c>
    </row>
    <row r="293" spans="1:4">
      <c r="A293">
        <v>10</v>
      </c>
      <c r="B293" s="63" t="s">
        <v>5440</v>
      </c>
      <c r="C293" s="64" t="s">
        <v>3018</v>
      </c>
      <c r="D293" s="65" t="s">
        <v>4027</v>
      </c>
    </row>
    <row r="294" spans="1:4">
      <c r="A294">
        <v>40</v>
      </c>
      <c r="B294" s="63" t="s">
        <v>5440</v>
      </c>
      <c r="C294" s="64" t="s">
        <v>3018</v>
      </c>
      <c r="D294" s="65" t="s">
        <v>5485</v>
      </c>
    </row>
    <row r="295" spans="1:4">
      <c r="A295">
        <v>10</v>
      </c>
      <c r="B295" s="63" t="s">
        <v>5440</v>
      </c>
      <c r="C295" s="64" t="s">
        <v>3018</v>
      </c>
      <c r="D295" s="65" t="s">
        <v>5486</v>
      </c>
    </row>
    <row r="296" spans="1:4">
      <c r="A296">
        <v>75</v>
      </c>
      <c r="B296" s="63" t="s">
        <v>5440</v>
      </c>
      <c r="C296" s="64" t="s">
        <v>3018</v>
      </c>
      <c r="D296" s="65" t="s">
        <v>4038</v>
      </c>
    </row>
    <row r="297" spans="1:4">
      <c r="A297">
        <v>110</v>
      </c>
      <c r="B297" s="63" t="s">
        <v>5440</v>
      </c>
      <c r="C297" s="64" t="s">
        <v>3018</v>
      </c>
      <c r="D297" s="65" t="s">
        <v>3442</v>
      </c>
    </row>
    <row r="298" spans="1:4">
      <c r="A298">
        <v>10</v>
      </c>
      <c r="B298" s="63" t="s">
        <v>5440</v>
      </c>
      <c r="C298" s="64" t="s">
        <v>3018</v>
      </c>
      <c r="D298" s="65" t="s">
        <v>3447</v>
      </c>
    </row>
    <row r="299" spans="1:4">
      <c r="A299">
        <v>10</v>
      </c>
      <c r="B299" s="63" t="s">
        <v>5440</v>
      </c>
      <c r="C299" s="64" t="s">
        <v>3018</v>
      </c>
      <c r="D299" s="65" t="s">
        <v>5487</v>
      </c>
    </row>
    <row r="300" spans="1:4">
      <c r="A300">
        <v>10</v>
      </c>
      <c r="B300" s="63" t="s">
        <v>5440</v>
      </c>
      <c r="C300" s="64" t="s">
        <v>3018</v>
      </c>
      <c r="D300" s="65" t="s">
        <v>5488</v>
      </c>
    </row>
    <row r="301" spans="1:4">
      <c r="A301">
        <v>10</v>
      </c>
      <c r="B301" s="63" t="s">
        <v>5440</v>
      </c>
      <c r="C301" s="64" t="s">
        <v>3018</v>
      </c>
      <c r="D301" s="65" t="s">
        <v>4945</v>
      </c>
    </row>
    <row r="302" spans="1:4">
      <c r="A302">
        <v>10</v>
      </c>
      <c r="B302" s="63" t="s">
        <v>5440</v>
      </c>
      <c r="C302" s="64" t="s">
        <v>3018</v>
      </c>
      <c r="D302" s="65" t="s">
        <v>5489</v>
      </c>
    </row>
    <row r="303" spans="1:4">
      <c r="A303">
        <v>10</v>
      </c>
      <c r="B303" s="63" t="s">
        <v>5440</v>
      </c>
      <c r="C303" s="64" t="s">
        <v>3018</v>
      </c>
      <c r="D303" s="65" t="s">
        <v>4946</v>
      </c>
    </row>
    <row r="304" spans="1:4">
      <c r="A304">
        <v>10</v>
      </c>
      <c r="B304" s="63" t="s">
        <v>5440</v>
      </c>
      <c r="C304" s="64" t="s">
        <v>3018</v>
      </c>
      <c r="D304" s="65" t="s">
        <v>4947</v>
      </c>
    </row>
    <row r="305" spans="1:4" ht="15.6">
      <c r="A305">
        <v>10</v>
      </c>
      <c r="B305" s="63" t="s">
        <v>5440</v>
      </c>
      <c r="C305" s="67" t="s">
        <v>3018</v>
      </c>
      <c r="D305" s="63" t="s">
        <v>3019</v>
      </c>
    </row>
    <row r="306" spans="1:4" ht="15.6">
      <c r="A306">
        <v>10</v>
      </c>
      <c r="B306" s="63" t="s">
        <v>5440</v>
      </c>
      <c r="C306" s="67" t="s">
        <v>3018</v>
      </c>
      <c r="D306" s="63" t="s">
        <v>3231</v>
      </c>
    </row>
    <row r="307" spans="1:4" ht="15.6">
      <c r="A307">
        <v>10</v>
      </c>
      <c r="B307" s="63" t="s">
        <v>5440</v>
      </c>
      <c r="C307" s="67" t="s">
        <v>3018</v>
      </c>
      <c r="D307" s="63" t="s">
        <v>4944</v>
      </c>
    </row>
    <row r="308" spans="1:4" ht="15.6">
      <c r="A308">
        <v>10</v>
      </c>
      <c r="B308" s="63" t="s">
        <v>5440</v>
      </c>
      <c r="C308" s="67" t="s">
        <v>3018</v>
      </c>
      <c r="D308" s="63" t="s">
        <v>3232</v>
      </c>
    </row>
    <row r="309" spans="1:4" ht="15.6">
      <c r="A309">
        <v>10</v>
      </c>
      <c r="B309" s="63" t="s">
        <v>5440</v>
      </c>
      <c r="C309" s="67" t="s">
        <v>3018</v>
      </c>
      <c r="D309" s="63" t="s">
        <v>5459</v>
      </c>
    </row>
    <row r="310" spans="1:4" ht="15.6">
      <c r="A310">
        <v>10</v>
      </c>
      <c r="B310" s="63" t="s">
        <v>5440</v>
      </c>
      <c r="C310" s="67" t="s">
        <v>3018</v>
      </c>
      <c r="D310" s="63" t="s">
        <v>3445</v>
      </c>
    </row>
    <row r="311" spans="1:4" ht="15.6">
      <c r="A311">
        <v>45</v>
      </c>
      <c r="B311" s="63" t="s">
        <v>5440</v>
      </c>
      <c r="C311" s="67" t="s">
        <v>3018</v>
      </c>
      <c r="D311" s="63" t="s">
        <v>3230</v>
      </c>
    </row>
    <row r="312" spans="1:4" ht="15.6">
      <c r="A312">
        <v>10</v>
      </c>
      <c r="B312" s="63" t="s">
        <v>5440</v>
      </c>
      <c r="C312" s="67" t="s">
        <v>3018</v>
      </c>
      <c r="D312" s="63" t="s">
        <v>5464</v>
      </c>
    </row>
    <row r="313" spans="1:4" ht="15.6">
      <c r="A313">
        <v>10</v>
      </c>
      <c r="B313" s="63" t="s">
        <v>5440</v>
      </c>
      <c r="C313" s="67" t="s">
        <v>3018</v>
      </c>
      <c r="D313" s="63" t="s">
        <v>5465</v>
      </c>
    </row>
    <row r="314" spans="1:4" ht="15.6">
      <c r="A314">
        <v>10</v>
      </c>
      <c r="B314" s="63" t="s">
        <v>5440</v>
      </c>
      <c r="C314" s="67" t="s">
        <v>3018</v>
      </c>
      <c r="D314" s="63" t="s">
        <v>5490</v>
      </c>
    </row>
    <row r="315" spans="1:4" ht="15.6">
      <c r="A315">
        <v>10</v>
      </c>
      <c r="B315" s="63" t="s">
        <v>5440</v>
      </c>
      <c r="C315" s="67" t="s">
        <v>3018</v>
      </c>
      <c r="D315" s="63" t="s">
        <v>5491</v>
      </c>
    </row>
    <row r="316" spans="1:4" ht="15.6">
      <c r="A316">
        <v>10</v>
      </c>
      <c r="B316" s="63" t="s">
        <v>5440</v>
      </c>
      <c r="C316" s="67" t="s">
        <v>3018</v>
      </c>
      <c r="D316" s="63" t="s">
        <v>5492</v>
      </c>
    </row>
    <row r="317" spans="1:4" ht="15.6">
      <c r="A317">
        <v>10</v>
      </c>
      <c r="B317" s="63" t="s">
        <v>5440</v>
      </c>
      <c r="C317" s="67" t="s">
        <v>3018</v>
      </c>
      <c r="D317" s="63" t="s">
        <v>5471</v>
      </c>
    </row>
    <row r="318" spans="1:4" ht="15.6">
      <c r="A318">
        <v>10</v>
      </c>
      <c r="B318" s="63" t="s">
        <v>5440</v>
      </c>
      <c r="C318" s="67" t="s">
        <v>3018</v>
      </c>
      <c r="D318" s="63" t="s">
        <v>3231</v>
      </c>
    </row>
    <row r="319" spans="1:4" ht="15.6">
      <c r="A319">
        <v>10</v>
      </c>
      <c r="B319" s="63" t="s">
        <v>5440</v>
      </c>
      <c r="C319" s="67" t="s">
        <v>3018</v>
      </c>
      <c r="D319" s="63" t="s">
        <v>3233</v>
      </c>
    </row>
    <row r="320" spans="1:4" ht="15.6">
      <c r="A320">
        <v>10</v>
      </c>
      <c r="B320" s="63" t="s">
        <v>5440</v>
      </c>
      <c r="C320" s="67" t="s">
        <v>3018</v>
      </c>
      <c r="D320" s="68" t="s">
        <v>5493</v>
      </c>
    </row>
    <row r="321" spans="1:4" ht="15.6">
      <c r="A321">
        <v>10</v>
      </c>
      <c r="B321" s="63" t="s">
        <v>5440</v>
      </c>
      <c r="C321" s="67" t="s">
        <v>3018</v>
      </c>
      <c r="D321" s="63" t="s">
        <v>5494</v>
      </c>
    </row>
    <row r="322" spans="1:4" ht="15.6">
      <c r="A322">
        <v>10</v>
      </c>
      <c r="B322" s="63" t="s">
        <v>5440</v>
      </c>
      <c r="C322" s="67" t="s">
        <v>3018</v>
      </c>
      <c r="D322" s="63" t="s">
        <v>3234</v>
      </c>
    </row>
    <row r="323" spans="1:4" ht="15.6">
      <c r="A323">
        <v>10</v>
      </c>
      <c r="B323" s="63" t="s">
        <v>5440</v>
      </c>
      <c r="C323" s="67" t="s">
        <v>3018</v>
      </c>
      <c r="D323" s="63" t="s">
        <v>5476</v>
      </c>
    </row>
    <row r="324" spans="1:4" ht="15.6">
      <c r="A324">
        <v>10</v>
      </c>
      <c r="B324" s="63" t="s">
        <v>5440</v>
      </c>
      <c r="C324" s="67" t="s">
        <v>3018</v>
      </c>
      <c r="D324" s="63" t="s">
        <v>5495</v>
      </c>
    </row>
    <row r="325" spans="1:4" ht="15.6">
      <c r="A325">
        <v>10</v>
      </c>
      <c r="B325" s="63" t="s">
        <v>5440</v>
      </c>
      <c r="C325" s="67" t="s">
        <v>3018</v>
      </c>
      <c r="D325" s="63" t="s">
        <v>5478</v>
      </c>
    </row>
    <row r="326" spans="1:4" ht="15.6">
      <c r="A326">
        <v>10</v>
      </c>
      <c r="B326" s="63" t="s">
        <v>5440</v>
      </c>
      <c r="C326" s="67" t="s">
        <v>3018</v>
      </c>
      <c r="D326" s="63" t="s">
        <v>5479</v>
      </c>
    </row>
    <row r="327" spans="1:4" ht="15.6">
      <c r="A327">
        <v>10</v>
      </c>
      <c r="B327" s="63" t="s">
        <v>5440</v>
      </c>
      <c r="C327" s="67" t="s">
        <v>3018</v>
      </c>
      <c r="D327" s="68" t="s">
        <v>4024</v>
      </c>
    </row>
    <row r="328" spans="1:4" ht="15.6">
      <c r="A328">
        <v>11</v>
      </c>
      <c r="B328" s="63" t="s">
        <v>5440</v>
      </c>
      <c r="C328" s="67" t="s">
        <v>3018</v>
      </c>
      <c r="D328" s="68" t="s">
        <v>5525</v>
      </c>
    </row>
    <row r="329" spans="1:4">
      <c r="A329" s="22">
        <v>10</v>
      </c>
      <c r="B329" t="s">
        <v>5440</v>
      </c>
      <c r="C329" s="25" t="s">
        <v>2991</v>
      </c>
      <c r="D329" s="2" t="s">
        <v>3833</v>
      </c>
    </row>
    <row r="330" spans="1:4">
      <c r="A330" s="22">
        <v>10</v>
      </c>
      <c r="B330" t="s">
        <v>5440</v>
      </c>
      <c r="C330" s="25" t="s">
        <v>2991</v>
      </c>
      <c r="D330" s="2" t="s">
        <v>4217</v>
      </c>
    </row>
    <row r="331" spans="1:4">
      <c r="A331" s="22">
        <v>10</v>
      </c>
      <c r="B331" t="s">
        <v>5440</v>
      </c>
      <c r="C331" s="25" t="s">
        <v>2991</v>
      </c>
      <c r="D331" s="2" t="s">
        <v>3192</v>
      </c>
    </row>
    <row r="332" spans="1:4">
      <c r="A332" s="22">
        <v>10</v>
      </c>
      <c r="B332" t="s">
        <v>5440</v>
      </c>
      <c r="C332" s="25" t="s">
        <v>2991</v>
      </c>
      <c r="D332" s="2" t="s">
        <v>3193</v>
      </c>
    </row>
    <row r="333" spans="1:4">
      <c r="A333" s="22">
        <v>10</v>
      </c>
      <c r="B333" t="s">
        <v>5440</v>
      </c>
      <c r="C333" s="25" t="s">
        <v>2991</v>
      </c>
      <c r="D333" s="2" t="s">
        <v>4218</v>
      </c>
    </row>
    <row r="334" spans="1:4">
      <c r="A334" s="22">
        <v>10</v>
      </c>
      <c r="B334" t="s">
        <v>5440</v>
      </c>
      <c r="C334" s="25" t="s">
        <v>2991</v>
      </c>
      <c r="D334" s="2" t="s">
        <v>3823</v>
      </c>
    </row>
    <row r="335" spans="1:4">
      <c r="A335" s="22">
        <v>10</v>
      </c>
      <c r="B335" t="s">
        <v>5440</v>
      </c>
      <c r="C335" s="25" t="s">
        <v>2991</v>
      </c>
      <c r="D335" s="2" t="s">
        <v>4219</v>
      </c>
    </row>
    <row r="336" spans="1:4">
      <c r="A336" s="22">
        <v>10</v>
      </c>
      <c r="B336" t="s">
        <v>5440</v>
      </c>
      <c r="C336" s="25" t="s">
        <v>2991</v>
      </c>
      <c r="D336" s="2" t="s">
        <v>3195</v>
      </c>
    </row>
    <row r="337" spans="1:4">
      <c r="A337" s="22">
        <v>10</v>
      </c>
      <c r="B337" t="s">
        <v>5440</v>
      </c>
      <c r="C337" s="25" t="s">
        <v>2991</v>
      </c>
      <c r="D337" s="2" t="s">
        <v>3196</v>
      </c>
    </row>
    <row r="338" spans="1:4">
      <c r="A338" s="22">
        <v>10</v>
      </c>
      <c r="B338" t="s">
        <v>5440</v>
      </c>
      <c r="C338" s="25" t="s">
        <v>2991</v>
      </c>
      <c r="D338" s="2" t="s">
        <v>3197</v>
      </c>
    </row>
    <row r="339" spans="1:4">
      <c r="A339" s="22">
        <v>10</v>
      </c>
      <c r="B339" t="s">
        <v>5440</v>
      </c>
      <c r="C339" s="25" t="s">
        <v>2991</v>
      </c>
      <c r="D339" s="2" t="s">
        <v>4220</v>
      </c>
    </row>
    <row r="340" spans="1:4">
      <c r="A340" s="22">
        <v>10</v>
      </c>
      <c r="B340" t="s">
        <v>5440</v>
      </c>
      <c r="C340" s="25" t="s">
        <v>2991</v>
      </c>
      <c r="D340" s="2" t="s">
        <v>3828</v>
      </c>
    </row>
    <row r="341" spans="1:4">
      <c r="A341" s="22">
        <v>10</v>
      </c>
      <c r="B341" t="s">
        <v>5440</v>
      </c>
      <c r="C341" s="25" t="s">
        <v>2991</v>
      </c>
      <c r="D341" s="2" t="s">
        <v>2992</v>
      </c>
    </row>
    <row r="342" spans="1:4">
      <c r="A342" s="22">
        <v>10</v>
      </c>
      <c r="B342" t="s">
        <v>5440</v>
      </c>
      <c r="C342" s="25" t="s">
        <v>2991</v>
      </c>
      <c r="D342" s="2" t="s">
        <v>4221</v>
      </c>
    </row>
    <row r="343" spans="1:4">
      <c r="A343" s="22">
        <v>10</v>
      </c>
      <c r="B343" t="s">
        <v>5440</v>
      </c>
      <c r="C343" s="25" t="s">
        <v>2991</v>
      </c>
      <c r="D343" s="2" t="s">
        <v>3834</v>
      </c>
    </row>
    <row r="344" spans="1:4">
      <c r="A344" s="22">
        <v>10</v>
      </c>
      <c r="B344" t="s">
        <v>5440</v>
      </c>
      <c r="C344" s="25" t="s">
        <v>2991</v>
      </c>
      <c r="D344" s="2" t="s">
        <v>3200</v>
      </c>
    </row>
    <row r="345" spans="1:4">
      <c r="A345" s="22">
        <v>10</v>
      </c>
      <c r="B345" t="s">
        <v>5440</v>
      </c>
      <c r="C345" s="25" t="s">
        <v>2991</v>
      </c>
      <c r="D345" s="2" t="s">
        <v>3201</v>
      </c>
    </row>
    <row r="346" spans="1:4">
      <c r="A346" s="22">
        <v>10</v>
      </c>
      <c r="B346" t="s">
        <v>5440</v>
      </c>
      <c r="C346" s="25" t="s">
        <v>2991</v>
      </c>
      <c r="D346" s="2" t="s">
        <v>3202</v>
      </c>
    </row>
    <row r="347" spans="1:4">
      <c r="A347" s="22">
        <v>10</v>
      </c>
      <c r="B347" t="s">
        <v>5440</v>
      </c>
      <c r="C347" s="25" t="s">
        <v>2991</v>
      </c>
      <c r="D347" s="2" t="s">
        <v>3203</v>
      </c>
    </row>
    <row r="348" spans="1:4">
      <c r="A348" s="22">
        <v>10</v>
      </c>
      <c r="B348" t="s">
        <v>5440</v>
      </c>
      <c r="C348" s="25" t="s">
        <v>2991</v>
      </c>
      <c r="D348" s="2" t="s">
        <v>3846</v>
      </c>
    </row>
    <row r="349" spans="1:4">
      <c r="A349" s="22">
        <v>10</v>
      </c>
      <c r="B349" t="s">
        <v>5440</v>
      </c>
      <c r="C349" s="25" t="s">
        <v>2991</v>
      </c>
      <c r="D349" s="2" t="s">
        <v>3826</v>
      </c>
    </row>
    <row r="350" spans="1:4">
      <c r="A350" s="22">
        <v>10</v>
      </c>
      <c r="B350" t="s">
        <v>5440</v>
      </c>
      <c r="C350" s="25" t="s">
        <v>2991</v>
      </c>
      <c r="D350" s="2" t="s">
        <v>3205</v>
      </c>
    </row>
    <row r="351" spans="1:4">
      <c r="A351" s="22">
        <v>10</v>
      </c>
      <c r="B351" t="s">
        <v>5440</v>
      </c>
      <c r="C351" s="25" t="s">
        <v>2991</v>
      </c>
      <c r="D351" s="2" t="s">
        <v>4222</v>
      </c>
    </row>
    <row r="352" spans="1:4">
      <c r="A352" s="22">
        <v>10</v>
      </c>
      <c r="B352" t="s">
        <v>5440</v>
      </c>
      <c r="C352" s="25" t="s">
        <v>2991</v>
      </c>
      <c r="D352" s="2" t="s">
        <v>3206</v>
      </c>
    </row>
    <row r="353" spans="1:4">
      <c r="A353" s="22">
        <v>10</v>
      </c>
      <c r="B353" t="s">
        <v>5440</v>
      </c>
      <c r="C353" s="25" t="s">
        <v>2991</v>
      </c>
      <c r="D353" s="2" t="s">
        <v>3207</v>
      </c>
    </row>
    <row r="354" spans="1:4">
      <c r="A354" s="22">
        <v>10</v>
      </c>
      <c r="B354" t="s">
        <v>5440</v>
      </c>
      <c r="C354" s="25" t="s">
        <v>2991</v>
      </c>
      <c r="D354" s="2" t="s">
        <v>3208</v>
      </c>
    </row>
    <row r="355" spans="1:4">
      <c r="A355" s="22">
        <v>10</v>
      </c>
      <c r="B355" t="s">
        <v>5440</v>
      </c>
      <c r="C355" s="25" t="s">
        <v>2991</v>
      </c>
      <c r="D355" s="2" t="s">
        <v>3209</v>
      </c>
    </row>
    <row r="356" spans="1:4">
      <c r="A356" s="22">
        <v>10</v>
      </c>
      <c r="B356" t="s">
        <v>5440</v>
      </c>
      <c r="C356" s="25" t="s">
        <v>2991</v>
      </c>
      <c r="D356" s="2" t="s">
        <v>3210</v>
      </c>
    </row>
    <row r="357" spans="1:4">
      <c r="A357" s="22">
        <v>10</v>
      </c>
      <c r="B357" t="s">
        <v>5440</v>
      </c>
      <c r="C357" s="25" t="s">
        <v>2991</v>
      </c>
      <c r="D357" s="2" t="s">
        <v>3211</v>
      </c>
    </row>
    <row r="358" spans="1:4">
      <c r="A358" s="22">
        <v>10</v>
      </c>
      <c r="B358" t="s">
        <v>5440</v>
      </c>
      <c r="C358" s="25" t="s">
        <v>2991</v>
      </c>
      <c r="D358" s="2" t="s">
        <v>3212</v>
      </c>
    </row>
    <row r="359" spans="1:4">
      <c r="A359" s="22">
        <v>10</v>
      </c>
      <c r="B359" t="s">
        <v>5440</v>
      </c>
      <c r="C359" s="25" t="s">
        <v>2991</v>
      </c>
      <c r="D359" s="2" t="s">
        <v>3213</v>
      </c>
    </row>
    <row r="360" spans="1:4">
      <c r="A360" s="22">
        <v>10</v>
      </c>
      <c r="B360" t="s">
        <v>5440</v>
      </c>
      <c r="C360" s="25" t="s">
        <v>2991</v>
      </c>
      <c r="D360" s="2" t="s">
        <v>3214</v>
      </c>
    </row>
    <row r="361" spans="1:4">
      <c r="A361" s="22">
        <v>10</v>
      </c>
      <c r="B361" t="s">
        <v>5440</v>
      </c>
      <c r="C361" s="25" t="s">
        <v>2991</v>
      </c>
      <c r="D361" s="2" t="s">
        <v>3215</v>
      </c>
    </row>
    <row r="362" spans="1:4">
      <c r="A362" s="22">
        <v>10</v>
      </c>
      <c r="B362" t="s">
        <v>5440</v>
      </c>
      <c r="C362" s="25" t="s">
        <v>2991</v>
      </c>
      <c r="D362" s="2" t="s">
        <v>3216</v>
      </c>
    </row>
    <row r="363" spans="1:4">
      <c r="A363" s="22">
        <v>10</v>
      </c>
      <c r="B363" t="s">
        <v>5440</v>
      </c>
      <c r="C363" s="25" t="s">
        <v>2991</v>
      </c>
      <c r="D363" s="2" t="s">
        <v>3217</v>
      </c>
    </row>
    <row r="364" spans="1:4">
      <c r="A364" s="22">
        <v>10</v>
      </c>
      <c r="B364" t="s">
        <v>5440</v>
      </c>
      <c r="C364" s="25" t="s">
        <v>2991</v>
      </c>
      <c r="D364" s="2" t="s">
        <v>3218</v>
      </c>
    </row>
    <row r="365" spans="1:4">
      <c r="A365" s="22">
        <v>10</v>
      </c>
      <c r="B365" t="s">
        <v>5440</v>
      </c>
      <c r="C365" s="25" t="s">
        <v>2991</v>
      </c>
      <c r="D365" s="2" t="s">
        <v>3219</v>
      </c>
    </row>
    <row r="366" spans="1:4">
      <c r="A366" s="22">
        <v>10</v>
      </c>
      <c r="B366" t="s">
        <v>5440</v>
      </c>
      <c r="C366" s="25" t="s">
        <v>2991</v>
      </c>
      <c r="D366" s="2" t="s">
        <v>3220</v>
      </c>
    </row>
    <row r="367" spans="1:4">
      <c r="A367" s="22">
        <v>10</v>
      </c>
      <c r="B367" t="s">
        <v>5440</v>
      </c>
      <c r="C367" s="25" t="s">
        <v>2991</v>
      </c>
      <c r="D367" s="2" t="s">
        <v>3221</v>
      </c>
    </row>
    <row r="368" spans="1:4">
      <c r="A368" s="22">
        <v>10</v>
      </c>
      <c r="B368" t="s">
        <v>5440</v>
      </c>
      <c r="C368" s="25" t="s">
        <v>2991</v>
      </c>
      <c r="D368" s="2" t="s">
        <v>2993</v>
      </c>
    </row>
    <row r="369" spans="1:4">
      <c r="A369" s="22">
        <v>10</v>
      </c>
      <c r="B369" t="s">
        <v>5440</v>
      </c>
      <c r="C369" s="25" t="s">
        <v>2991</v>
      </c>
      <c r="D369" s="2" t="s">
        <v>3830</v>
      </c>
    </row>
    <row r="370" spans="1:4">
      <c r="A370" s="22">
        <v>10</v>
      </c>
      <c r="B370" t="s">
        <v>5440</v>
      </c>
      <c r="C370" s="25" t="s">
        <v>2991</v>
      </c>
      <c r="D370" s="2" t="s">
        <v>3831</v>
      </c>
    </row>
    <row r="371" spans="1:4">
      <c r="A371" s="22">
        <v>10</v>
      </c>
      <c r="B371" t="s">
        <v>5440</v>
      </c>
      <c r="C371" s="25" t="s">
        <v>2991</v>
      </c>
      <c r="D371" s="2" t="s">
        <v>3832</v>
      </c>
    </row>
    <row r="372" spans="1:4">
      <c r="A372" s="22">
        <v>10</v>
      </c>
      <c r="B372" t="s">
        <v>5440</v>
      </c>
      <c r="C372" s="25" t="s">
        <v>2991</v>
      </c>
      <c r="D372" s="2" t="s">
        <v>3851</v>
      </c>
    </row>
    <row r="373" spans="1:4">
      <c r="A373" s="22">
        <v>10</v>
      </c>
      <c r="B373" t="s">
        <v>5440</v>
      </c>
      <c r="C373" s="25" t="s">
        <v>2991</v>
      </c>
      <c r="D373" s="2" t="s">
        <v>3857</v>
      </c>
    </row>
    <row r="374" spans="1:4">
      <c r="A374">
        <v>10</v>
      </c>
      <c r="B374" s="22" t="s">
        <v>5440</v>
      </c>
      <c r="C374" s="31" t="s">
        <v>2991</v>
      </c>
      <c r="D374" s="38" t="s">
        <v>4922</v>
      </c>
    </row>
    <row r="375" spans="1:4">
      <c r="A375">
        <v>10</v>
      </c>
      <c r="B375" s="22" t="s">
        <v>5440</v>
      </c>
      <c r="C375" s="31" t="s">
        <v>2991</v>
      </c>
      <c r="D375" s="38" t="s">
        <v>4923</v>
      </c>
    </row>
    <row r="376" spans="1:4">
      <c r="A376">
        <v>10</v>
      </c>
      <c r="B376" s="22" t="s">
        <v>5440</v>
      </c>
      <c r="C376" s="31" t="s">
        <v>2991</v>
      </c>
      <c r="D376" s="38" t="s">
        <v>2994</v>
      </c>
    </row>
    <row r="377" spans="1:4">
      <c r="A377">
        <v>10</v>
      </c>
      <c r="B377" s="22" t="s">
        <v>5440</v>
      </c>
      <c r="C377" s="31" t="s">
        <v>2991</v>
      </c>
      <c r="D377" s="38" t="s">
        <v>4924</v>
      </c>
    </row>
    <row r="378" spans="1:4">
      <c r="A378">
        <v>10</v>
      </c>
      <c r="B378" s="22" t="s">
        <v>5440</v>
      </c>
      <c r="C378" s="31" t="s">
        <v>2991</v>
      </c>
      <c r="D378" s="38" t="s">
        <v>4870</v>
      </c>
    </row>
    <row r="379" spans="1:4">
      <c r="A379">
        <v>10</v>
      </c>
      <c r="B379" s="22" t="s">
        <v>5440</v>
      </c>
      <c r="C379" s="31" t="s">
        <v>2991</v>
      </c>
      <c r="D379" s="38" t="s">
        <v>4925</v>
      </c>
    </row>
    <row r="380" spans="1:4">
      <c r="A380">
        <v>10</v>
      </c>
      <c r="B380" s="22" t="s">
        <v>5440</v>
      </c>
      <c r="C380" s="31" t="s">
        <v>2991</v>
      </c>
      <c r="D380" s="38" t="s">
        <v>3843</v>
      </c>
    </row>
    <row r="381" spans="1:4">
      <c r="A381">
        <v>10</v>
      </c>
      <c r="B381" s="22" t="s">
        <v>5440</v>
      </c>
      <c r="C381" s="31" t="s">
        <v>2991</v>
      </c>
      <c r="D381" s="38" t="s">
        <v>3844</v>
      </c>
    </row>
    <row r="382" spans="1:4">
      <c r="A382">
        <v>10</v>
      </c>
      <c r="B382" s="22" t="s">
        <v>5440</v>
      </c>
      <c r="C382" s="31" t="s">
        <v>2991</v>
      </c>
      <c r="D382" s="38" t="s">
        <v>4926</v>
      </c>
    </row>
    <row r="383" spans="1:4">
      <c r="A383">
        <v>10</v>
      </c>
      <c r="B383" s="22" t="s">
        <v>5440</v>
      </c>
      <c r="C383" s="31" t="s">
        <v>2991</v>
      </c>
      <c r="D383" s="38" t="s">
        <v>4874</v>
      </c>
    </row>
    <row r="384" spans="1:4">
      <c r="A384">
        <v>10</v>
      </c>
      <c r="B384" s="22" t="s">
        <v>5440</v>
      </c>
      <c r="C384" s="31" t="s">
        <v>2991</v>
      </c>
      <c r="D384" s="38" t="s">
        <v>4927</v>
      </c>
    </row>
    <row r="385" spans="1:4">
      <c r="A385">
        <v>10</v>
      </c>
      <c r="B385" s="22" t="s">
        <v>5440</v>
      </c>
      <c r="C385" s="31" t="s">
        <v>2991</v>
      </c>
      <c r="D385" s="38" t="s">
        <v>3848</v>
      </c>
    </row>
    <row r="386" spans="1:4">
      <c r="A386">
        <v>10</v>
      </c>
      <c r="B386" s="22" t="s">
        <v>5440</v>
      </c>
      <c r="C386" s="31" t="s">
        <v>2991</v>
      </c>
      <c r="D386" s="38" t="s">
        <v>4876</v>
      </c>
    </row>
    <row r="387" spans="1:4">
      <c r="A387">
        <v>10</v>
      </c>
      <c r="B387" s="22" t="s">
        <v>5440</v>
      </c>
      <c r="C387" s="31" t="s">
        <v>2991</v>
      </c>
      <c r="D387" s="38" t="s">
        <v>4928</v>
      </c>
    </row>
    <row r="388" spans="1:4">
      <c r="A388">
        <v>10</v>
      </c>
      <c r="B388" s="22" t="s">
        <v>5440</v>
      </c>
      <c r="C388" s="31" t="s">
        <v>2991</v>
      </c>
      <c r="D388" s="38" t="s">
        <v>3849</v>
      </c>
    </row>
    <row r="389" spans="1:4">
      <c r="A389">
        <v>10</v>
      </c>
      <c r="B389" s="22" t="s">
        <v>5440</v>
      </c>
      <c r="C389" s="31" t="s">
        <v>2991</v>
      </c>
      <c r="D389" s="38" t="s">
        <v>4877</v>
      </c>
    </row>
    <row r="390" spans="1:4">
      <c r="A390">
        <v>10</v>
      </c>
      <c r="B390" s="22" t="s">
        <v>5440</v>
      </c>
      <c r="C390" s="31" t="s">
        <v>2991</v>
      </c>
      <c r="D390" s="38" t="s">
        <v>4878</v>
      </c>
    </row>
    <row r="391" spans="1:4">
      <c r="A391">
        <v>10</v>
      </c>
      <c r="B391" s="22" t="s">
        <v>5440</v>
      </c>
      <c r="C391" s="31" t="s">
        <v>2991</v>
      </c>
      <c r="D391" s="38" t="s">
        <v>4929</v>
      </c>
    </row>
    <row r="392" spans="1:4">
      <c r="A392">
        <v>10</v>
      </c>
      <c r="B392" s="22" t="s">
        <v>5440</v>
      </c>
      <c r="C392" s="31" t="s">
        <v>2991</v>
      </c>
      <c r="D392" s="38" t="s">
        <v>4930</v>
      </c>
    </row>
    <row r="393" spans="1:4">
      <c r="A393">
        <v>10</v>
      </c>
      <c r="B393" s="22" t="s">
        <v>5440</v>
      </c>
      <c r="C393" s="31" t="s">
        <v>2991</v>
      </c>
      <c r="D393" s="38" t="s">
        <v>4931</v>
      </c>
    </row>
    <row r="394" spans="1:4">
      <c r="A394">
        <v>10</v>
      </c>
      <c r="B394" s="22" t="s">
        <v>5440</v>
      </c>
      <c r="C394" s="31" t="s">
        <v>2991</v>
      </c>
      <c r="D394" s="38" t="s">
        <v>4884</v>
      </c>
    </row>
    <row r="395" spans="1:4">
      <c r="A395">
        <v>10</v>
      </c>
      <c r="B395" s="22" t="s">
        <v>5440</v>
      </c>
      <c r="C395" s="31" t="s">
        <v>2991</v>
      </c>
      <c r="D395" s="38" t="s">
        <v>4932</v>
      </c>
    </row>
    <row r="396" spans="1:4">
      <c r="A396">
        <v>10</v>
      </c>
      <c r="B396" s="22" t="s">
        <v>5440</v>
      </c>
      <c r="C396" s="31" t="s">
        <v>2991</v>
      </c>
      <c r="D396" s="38" t="s">
        <v>4886</v>
      </c>
    </row>
    <row r="397" spans="1:4">
      <c r="A397" s="22">
        <v>10</v>
      </c>
      <c r="B397" t="s">
        <v>5440</v>
      </c>
      <c r="C397" s="2" t="s">
        <v>3883</v>
      </c>
      <c r="D397" s="2" t="s">
        <v>3084</v>
      </c>
    </row>
    <row r="398" spans="1:4">
      <c r="A398" s="22">
        <v>10</v>
      </c>
      <c r="B398" t="s">
        <v>5440</v>
      </c>
      <c r="C398" s="2" t="s">
        <v>3883</v>
      </c>
      <c r="D398" s="2" t="s">
        <v>3085</v>
      </c>
    </row>
    <row r="399" spans="1:4">
      <c r="A399" s="22">
        <v>10</v>
      </c>
      <c r="B399" t="s">
        <v>5440</v>
      </c>
      <c r="C399" s="2" t="s">
        <v>3883</v>
      </c>
      <c r="D399" s="2" t="s">
        <v>3086</v>
      </c>
    </row>
    <row r="400" spans="1:4">
      <c r="A400" s="22">
        <v>10</v>
      </c>
      <c r="B400" t="s">
        <v>5440</v>
      </c>
      <c r="C400" s="2" t="s">
        <v>3883</v>
      </c>
      <c r="D400" s="2" t="s">
        <v>3884</v>
      </c>
    </row>
    <row r="401" spans="1:4">
      <c r="A401" s="22">
        <v>10</v>
      </c>
      <c r="B401" t="s">
        <v>5440</v>
      </c>
      <c r="C401" s="2" t="s">
        <v>3883</v>
      </c>
      <c r="D401" s="2" t="s">
        <v>3087</v>
      </c>
    </row>
    <row r="402" spans="1:4">
      <c r="A402" s="22">
        <v>10</v>
      </c>
      <c r="B402" t="s">
        <v>5440</v>
      </c>
      <c r="C402" s="2" t="s">
        <v>3883</v>
      </c>
      <c r="D402" s="2" t="s">
        <v>3885</v>
      </c>
    </row>
    <row r="403" spans="1:4">
      <c r="A403" s="22">
        <v>10</v>
      </c>
      <c r="B403" t="s">
        <v>5440</v>
      </c>
      <c r="C403" s="2" t="s">
        <v>3883</v>
      </c>
      <c r="D403" s="2" t="s">
        <v>3886</v>
      </c>
    </row>
    <row r="404" spans="1:4">
      <c r="A404" s="22">
        <v>10</v>
      </c>
      <c r="B404" t="s">
        <v>5440</v>
      </c>
      <c r="C404" s="2" t="s">
        <v>3883</v>
      </c>
      <c r="D404" s="2" t="s">
        <v>3089</v>
      </c>
    </row>
    <row r="405" spans="1:4">
      <c r="A405" s="22">
        <v>10</v>
      </c>
      <c r="B405" t="s">
        <v>5440</v>
      </c>
      <c r="C405" s="2" t="s">
        <v>3883</v>
      </c>
      <c r="D405" s="2" t="s">
        <v>3090</v>
      </c>
    </row>
    <row r="406" spans="1:4">
      <c r="A406" s="22">
        <v>10</v>
      </c>
      <c r="B406" t="s">
        <v>5440</v>
      </c>
      <c r="C406" s="2" t="s">
        <v>3883</v>
      </c>
      <c r="D406" s="2" t="s">
        <v>3091</v>
      </c>
    </row>
    <row r="407" spans="1:4">
      <c r="A407" s="22">
        <v>10</v>
      </c>
      <c r="B407" t="s">
        <v>5440</v>
      </c>
      <c r="C407" s="2" t="s">
        <v>3883</v>
      </c>
      <c r="D407" s="2" t="s">
        <v>3092</v>
      </c>
    </row>
    <row r="408" spans="1:4">
      <c r="A408" s="22">
        <v>10</v>
      </c>
      <c r="B408" t="s">
        <v>5440</v>
      </c>
      <c r="C408" s="2" t="s">
        <v>3883</v>
      </c>
      <c r="D408" s="2" t="s">
        <v>3093</v>
      </c>
    </row>
    <row r="409" spans="1:4">
      <c r="A409" s="22">
        <v>10</v>
      </c>
      <c r="B409" t="s">
        <v>5440</v>
      </c>
      <c r="C409" s="2" t="s">
        <v>3883</v>
      </c>
      <c r="D409" s="2" t="s">
        <v>3094</v>
      </c>
    </row>
    <row r="410" spans="1:4">
      <c r="A410" s="22">
        <v>10</v>
      </c>
      <c r="B410" t="s">
        <v>5440</v>
      </c>
      <c r="C410" s="2" t="s">
        <v>3883</v>
      </c>
      <c r="D410" s="2" t="s">
        <v>3095</v>
      </c>
    </row>
    <row r="411" spans="1:4">
      <c r="A411" s="22">
        <v>10</v>
      </c>
      <c r="B411" t="s">
        <v>5440</v>
      </c>
      <c r="C411" s="2" t="s">
        <v>3883</v>
      </c>
      <c r="D411" s="2" t="s">
        <v>3096</v>
      </c>
    </row>
    <row r="412" spans="1:4">
      <c r="A412" s="22">
        <v>10</v>
      </c>
      <c r="B412" t="s">
        <v>5440</v>
      </c>
      <c r="C412" s="2" t="s">
        <v>3883</v>
      </c>
      <c r="D412" s="2" t="s">
        <v>3097</v>
      </c>
    </row>
    <row r="413" spans="1:4">
      <c r="A413" s="22">
        <v>10</v>
      </c>
      <c r="B413" t="s">
        <v>5440</v>
      </c>
      <c r="C413" s="2" t="s">
        <v>3883</v>
      </c>
      <c r="D413" s="2" t="s">
        <v>3098</v>
      </c>
    </row>
    <row r="414" spans="1:4">
      <c r="A414" s="22">
        <v>10</v>
      </c>
      <c r="B414" t="s">
        <v>5440</v>
      </c>
      <c r="C414" s="2" t="s">
        <v>3883</v>
      </c>
      <c r="D414" s="2" t="s">
        <v>3892</v>
      </c>
    </row>
    <row r="415" spans="1:4">
      <c r="A415" s="22">
        <v>10</v>
      </c>
      <c r="B415" t="s">
        <v>5440</v>
      </c>
      <c r="C415" s="2" t="s">
        <v>3883</v>
      </c>
      <c r="D415" s="2" t="s">
        <v>3099</v>
      </c>
    </row>
    <row r="416" spans="1:4">
      <c r="A416" s="22">
        <v>10</v>
      </c>
      <c r="B416" t="s">
        <v>5440</v>
      </c>
      <c r="C416" s="2" t="s">
        <v>3883</v>
      </c>
      <c r="D416" s="2" t="s">
        <v>3100</v>
      </c>
    </row>
    <row r="417" spans="1:5">
      <c r="A417" s="22">
        <v>10</v>
      </c>
      <c r="B417" t="s">
        <v>5440</v>
      </c>
      <c r="C417" s="2" t="s">
        <v>3883</v>
      </c>
      <c r="D417" s="2" t="s">
        <v>3887</v>
      </c>
    </row>
    <row r="418" spans="1:5">
      <c r="A418" s="22">
        <v>10</v>
      </c>
      <c r="B418" t="s">
        <v>5440</v>
      </c>
      <c r="C418" s="2" t="s">
        <v>3883</v>
      </c>
      <c r="D418" s="2" t="s">
        <v>3888</v>
      </c>
    </row>
    <row r="419" spans="1:5">
      <c r="A419" s="22">
        <v>10</v>
      </c>
      <c r="B419" t="s">
        <v>5440</v>
      </c>
      <c r="C419" s="2" t="s">
        <v>3883</v>
      </c>
      <c r="D419" s="2" t="s">
        <v>3082</v>
      </c>
    </row>
    <row r="420" spans="1:5">
      <c r="A420" s="22">
        <v>10</v>
      </c>
      <c r="B420" t="s">
        <v>5440</v>
      </c>
      <c r="C420" s="2" t="s">
        <v>3883</v>
      </c>
      <c r="D420" s="2" t="s">
        <v>3083</v>
      </c>
    </row>
    <row r="421" spans="1:5">
      <c r="A421" s="22">
        <v>10</v>
      </c>
      <c r="B421" t="s">
        <v>5440</v>
      </c>
      <c r="C421" s="2" t="s">
        <v>3883</v>
      </c>
      <c r="D421" s="2" t="s">
        <v>3889</v>
      </c>
    </row>
    <row r="422" spans="1:5">
      <c r="A422" s="22">
        <v>10</v>
      </c>
      <c r="B422" t="s">
        <v>5440</v>
      </c>
      <c r="C422" s="2" t="s">
        <v>3883</v>
      </c>
      <c r="D422" s="2" t="s">
        <v>3890</v>
      </c>
    </row>
    <row r="423" spans="1:5" s="29" customFormat="1">
      <c r="A423" s="22">
        <v>10</v>
      </c>
      <c r="B423" t="s">
        <v>5440</v>
      </c>
      <c r="C423" s="2" t="s">
        <v>3883</v>
      </c>
      <c r="D423" s="2" t="s">
        <v>3893</v>
      </c>
      <c r="E423"/>
    </row>
    <row r="424" spans="1:5">
      <c r="A424" s="22">
        <v>10</v>
      </c>
      <c r="B424" t="s">
        <v>5440</v>
      </c>
      <c r="C424" s="2" t="s">
        <v>3883</v>
      </c>
      <c r="D424" s="2" t="s">
        <v>3088</v>
      </c>
    </row>
    <row r="425" spans="1:5">
      <c r="A425" s="22">
        <v>10</v>
      </c>
      <c r="B425" t="s">
        <v>5440</v>
      </c>
      <c r="C425" s="2" t="s">
        <v>3883</v>
      </c>
      <c r="D425" s="2" t="s">
        <v>3891</v>
      </c>
    </row>
    <row r="426" spans="1:5">
      <c r="A426" s="22">
        <v>10</v>
      </c>
      <c r="B426" t="s">
        <v>5440</v>
      </c>
      <c r="C426" s="2" t="s">
        <v>2995</v>
      </c>
      <c r="D426" s="2" t="s">
        <v>3858</v>
      </c>
    </row>
    <row r="427" spans="1:5">
      <c r="A427" s="22">
        <v>10</v>
      </c>
      <c r="B427" t="s">
        <v>5440</v>
      </c>
      <c r="C427" s="2" t="s">
        <v>2995</v>
      </c>
      <c r="D427" s="2" t="s">
        <v>2998</v>
      </c>
    </row>
    <row r="428" spans="1:5">
      <c r="A428" s="22">
        <v>10</v>
      </c>
      <c r="B428" t="s">
        <v>5440</v>
      </c>
      <c r="C428" s="2" t="s">
        <v>2995</v>
      </c>
      <c r="D428" s="2" t="s">
        <v>3859</v>
      </c>
    </row>
    <row r="429" spans="1:5">
      <c r="A429" s="22">
        <v>10</v>
      </c>
      <c r="B429" t="s">
        <v>5440</v>
      </c>
      <c r="C429" s="2" t="s">
        <v>2995</v>
      </c>
      <c r="D429" s="2" t="s">
        <v>3860</v>
      </c>
    </row>
    <row r="430" spans="1:5">
      <c r="A430" s="22">
        <v>10</v>
      </c>
      <c r="B430" t="s">
        <v>5440</v>
      </c>
      <c r="C430" s="2" t="s">
        <v>2995</v>
      </c>
      <c r="D430" s="2" t="s">
        <v>3066</v>
      </c>
    </row>
    <row r="431" spans="1:5">
      <c r="A431" s="22">
        <v>10</v>
      </c>
      <c r="B431" t="s">
        <v>5440</v>
      </c>
      <c r="C431" s="2" t="s">
        <v>2995</v>
      </c>
      <c r="D431" s="2" t="s">
        <v>3861</v>
      </c>
    </row>
    <row r="432" spans="1:5">
      <c r="A432" s="22">
        <v>10</v>
      </c>
      <c r="B432" t="s">
        <v>5440</v>
      </c>
      <c r="C432" s="2" t="s">
        <v>2995</v>
      </c>
      <c r="D432" s="2" t="s">
        <v>3862</v>
      </c>
    </row>
    <row r="433" spans="1:4">
      <c r="A433" s="22">
        <v>10</v>
      </c>
      <c r="B433" t="s">
        <v>5440</v>
      </c>
      <c r="C433" s="2" t="s">
        <v>2995</v>
      </c>
      <c r="D433" s="2" t="s">
        <v>3067</v>
      </c>
    </row>
    <row r="434" spans="1:4">
      <c r="A434" s="22">
        <v>10</v>
      </c>
      <c r="B434" t="s">
        <v>5440</v>
      </c>
      <c r="C434" s="2" t="s">
        <v>2995</v>
      </c>
      <c r="D434" s="2" t="s">
        <v>3068</v>
      </c>
    </row>
    <row r="435" spans="1:4">
      <c r="A435" s="22">
        <v>10</v>
      </c>
      <c r="B435" t="s">
        <v>5440</v>
      </c>
      <c r="C435" s="2" t="s">
        <v>2995</v>
      </c>
      <c r="D435" s="2" t="s">
        <v>3069</v>
      </c>
    </row>
    <row r="436" spans="1:4">
      <c r="A436" s="22">
        <v>10</v>
      </c>
      <c r="B436" t="s">
        <v>5440</v>
      </c>
      <c r="C436" s="2" t="s">
        <v>2995</v>
      </c>
      <c r="D436" s="2" t="s">
        <v>4223</v>
      </c>
    </row>
    <row r="437" spans="1:4">
      <c r="A437" s="22">
        <v>10</v>
      </c>
      <c r="B437" t="s">
        <v>5440</v>
      </c>
      <c r="C437" s="2" t="s">
        <v>2995</v>
      </c>
      <c r="D437" s="2" t="s">
        <v>4224</v>
      </c>
    </row>
    <row r="438" spans="1:4">
      <c r="A438" s="22">
        <v>10</v>
      </c>
      <c r="B438" t="s">
        <v>5440</v>
      </c>
      <c r="C438" s="2" t="s">
        <v>2995</v>
      </c>
      <c r="D438" s="2" t="s">
        <v>3072</v>
      </c>
    </row>
    <row r="439" spans="1:4">
      <c r="A439" s="22">
        <v>10</v>
      </c>
      <c r="B439" t="s">
        <v>5440</v>
      </c>
      <c r="C439" s="2" t="s">
        <v>2995</v>
      </c>
      <c r="D439" s="2" t="s">
        <v>4225</v>
      </c>
    </row>
    <row r="440" spans="1:4">
      <c r="A440" s="22">
        <v>10</v>
      </c>
      <c r="B440" t="s">
        <v>5440</v>
      </c>
      <c r="C440" s="2" t="s">
        <v>2995</v>
      </c>
      <c r="D440" s="2" t="s">
        <v>3882</v>
      </c>
    </row>
    <row r="441" spans="1:4">
      <c r="A441" s="22">
        <v>10</v>
      </c>
      <c r="B441" t="s">
        <v>5440</v>
      </c>
      <c r="C441" s="2" t="s">
        <v>2995</v>
      </c>
      <c r="D441" s="2" t="s">
        <v>3864</v>
      </c>
    </row>
    <row r="442" spans="1:4">
      <c r="A442" s="22">
        <v>10</v>
      </c>
      <c r="B442" t="s">
        <v>5440</v>
      </c>
      <c r="C442" s="2" t="s">
        <v>2995</v>
      </c>
      <c r="D442" s="2" t="s">
        <v>3074</v>
      </c>
    </row>
    <row r="443" spans="1:4">
      <c r="A443" s="22">
        <v>10</v>
      </c>
      <c r="B443" t="s">
        <v>5440</v>
      </c>
      <c r="C443" s="2" t="s">
        <v>2995</v>
      </c>
      <c r="D443" s="2" t="s">
        <v>3878</v>
      </c>
    </row>
    <row r="444" spans="1:4">
      <c r="A444" s="22">
        <v>10</v>
      </c>
      <c r="B444" t="s">
        <v>5440</v>
      </c>
      <c r="C444" s="2" t="s">
        <v>2995</v>
      </c>
      <c r="D444" s="2" t="s">
        <v>3880</v>
      </c>
    </row>
    <row r="445" spans="1:4">
      <c r="A445" s="22">
        <v>10</v>
      </c>
      <c r="B445" t="s">
        <v>5440</v>
      </c>
      <c r="C445" s="2" t="s">
        <v>2995</v>
      </c>
      <c r="D445" s="2" t="s">
        <v>3075</v>
      </c>
    </row>
    <row r="446" spans="1:4">
      <c r="A446" s="22">
        <v>10</v>
      </c>
      <c r="B446" t="s">
        <v>5440</v>
      </c>
      <c r="C446" s="2" t="s">
        <v>2995</v>
      </c>
      <c r="D446" s="2" t="s">
        <v>4226</v>
      </c>
    </row>
    <row r="447" spans="1:4">
      <c r="A447" s="22">
        <v>10</v>
      </c>
      <c r="B447" t="s">
        <v>5440</v>
      </c>
      <c r="C447" s="2" t="s">
        <v>2995</v>
      </c>
      <c r="D447" s="2" t="s">
        <v>3077</v>
      </c>
    </row>
    <row r="448" spans="1:4">
      <c r="A448" s="22">
        <v>10</v>
      </c>
      <c r="B448" t="s">
        <v>5440</v>
      </c>
      <c r="C448" s="2" t="s">
        <v>2995</v>
      </c>
      <c r="D448" s="2" t="s">
        <v>3078</v>
      </c>
    </row>
    <row r="449" spans="1:4">
      <c r="A449" s="22">
        <v>10</v>
      </c>
      <c r="B449" t="s">
        <v>5440</v>
      </c>
      <c r="C449" s="2" t="s">
        <v>2995</v>
      </c>
      <c r="D449" s="2" t="s">
        <v>3879</v>
      </c>
    </row>
    <row r="450" spans="1:4">
      <c r="A450" s="22">
        <v>10</v>
      </c>
      <c r="B450" t="s">
        <v>5440</v>
      </c>
      <c r="C450" s="2" t="s">
        <v>2995</v>
      </c>
      <c r="D450" s="2" t="s">
        <v>3079</v>
      </c>
    </row>
    <row r="451" spans="1:4">
      <c r="A451">
        <v>10</v>
      </c>
      <c r="B451" s="22" t="s">
        <v>5440</v>
      </c>
      <c r="C451" s="22" t="s">
        <v>2995</v>
      </c>
      <c r="D451" s="38" t="s">
        <v>4933</v>
      </c>
    </row>
    <row r="452" spans="1:4">
      <c r="A452">
        <v>10</v>
      </c>
      <c r="B452" s="22" t="s">
        <v>5440</v>
      </c>
      <c r="C452" s="22" t="s">
        <v>2995</v>
      </c>
      <c r="D452" s="38" t="s">
        <v>4934</v>
      </c>
    </row>
    <row r="453" spans="1:4">
      <c r="A453">
        <v>10</v>
      </c>
      <c r="B453" s="22" t="s">
        <v>5440</v>
      </c>
      <c r="C453" s="22" t="s">
        <v>2995</v>
      </c>
      <c r="D453" s="38" t="s">
        <v>4935</v>
      </c>
    </row>
    <row r="454" spans="1:4">
      <c r="A454">
        <v>10</v>
      </c>
      <c r="B454" s="22" t="s">
        <v>5440</v>
      </c>
      <c r="C454" s="22" t="s">
        <v>2995</v>
      </c>
      <c r="D454" s="38" t="s">
        <v>2997</v>
      </c>
    </row>
    <row r="455" spans="1:4">
      <c r="A455">
        <v>10</v>
      </c>
      <c r="B455" s="22" t="s">
        <v>5440</v>
      </c>
      <c r="C455" s="22" t="s">
        <v>2995</v>
      </c>
      <c r="D455" s="38" t="s">
        <v>4936</v>
      </c>
    </row>
    <row r="456" spans="1:4">
      <c r="A456">
        <v>10</v>
      </c>
      <c r="B456" s="22" t="s">
        <v>5440</v>
      </c>
      <c r="C456" s="22" t="s">
        <v>2995</v>
      </c>
      <c r="D456" s="38" t="s">
        <v>4937</v>
      </c>
    </row>
    <row r="457" spans="1:4">
      <c r="A457">
        <v>10</v>
      </c>
      <c r="B457" s="22" t="s">
        <v>5440</v>
      </c>
      <c r="C457" s="22" t="s">
        <v>2995</v>
      </c>
      <c r="D457" s="38" t="s">
        <v>4938</v>
      </c>
    </row>
    <row r="458" spans="1:4">
      <c r="A458">
        <v>10</v>
      </c>
      <c r="B458" s="22" t="s">
        <v>5440</v>
      </c>
      <c r="C458" s="22" t="s">
        <v>2995</v>
      </c>
      <c r="D458" s="38" t="s">
        <v>4939</v>
      </c>
    </row>
    <row r="459" spans="1:4">
      <c r="A459">
        <v>10</v>
      </c>
      <c r="B459" s="22" t="s">
        <v>5440</v>
      </c>
      <c r="C459" s="22" t="s">
        <v>2995</v>
      </c>
      <c r="D459" s="38" t="s">
        <v>4940</v>
      </c>
    </row>
    <row r="460" spans="1:4">
      <c r="A460">
        <v>10</v>
      </c>
      <c r="B460" s="22" t="s">
        <v>5440</v>
      </c>
      <c r="C460" s="22" t="s">
        <v>2995</v>
      </c>
      <c r="D460" s="38" t="s">
        <v>4893</v>
      </c>
    </row>
    <row r="461" spans="1:4">
      <c r="A461">
        <v>10</v>
      </c>
      <c r="B461" s="22" t="s">
        <v>5440</v>
      </c>
      <c r="C461" s="22" t="s">
        <v>2995</v>
      </c>
      <c r="D461" s="38" t="s">
        <v>4895</v>
      </c>
    </row>
    <row r="462" spans="1:4">
      <c r="A462" s="44">
        <v>10</v>
      </c>
      <c r="B462" s="49" t="s">
        <v>5441</v>
      </c>
      <c r="C462" s="19" t="s">
        <v>2991</v>
      </c>
      <c r="D462" t="s">
        <v>3833</v>
      </c>
    </row>
    <row r="463" spans="1:4">
      <c r="A463" s="44">
        <v>10</v>
      </c>
      <c r="B463" s="49" t="s">
        <v>5441</v>
      </c>
      <c r="C463" s="19" t="s">
        <v>2991</v>
      </c>
      <c r="D463" t="s">
        <v>3834</v>
      </c>
    </row>
    <row r="464" spans="1:4">
      <c r="A464" s="44">
        <v>10</v>
      </c>
      <c r="B464" s="49" t="s">
        <v>5441</v>
      </c>
      <c r="C464" s="19" t="s">
        <v>2991</v>
      </c>
      <c r="D464" t="s">
        <v>3835</v>
      </c>
    </row>
    <row r="465" spans="1:4">
      <c r="A465" s="44">
        <v>10</v>
      </c>
      <c r="B465" s="49" t="s">
        <v>5441</v>
      </c>
      <c r="C465" s="19" t="s">
        <v>2991</v>
      </c>
      <c r="D465" t="s">
        <v>3836</v>
      </c>
    </row>
    <row r="466" spans="1:4">
      <c r="A466" s="44">
        <v>10</v>
      </c>
      <c r="B466" s="49" t="s">
        <v>5441</v>
      </c>
      <c r="C466" s="19" t="s">
        <v>2991</v>
      </c>
      <c r="D466" t="s">
        <v>3837</v>
      </c>
    </row>
    <row r="467" spans="1:4">
      <c r="A467" s="44">
        <v>10</v>
      </c>
      <c r="B467" s="49" t="s">
        <v>5441</v>
      </c>
      <c r="C467" s="19" t="s">
        <v>2991</v>
      </c>
      <c r="D467" t="s">
        <v>2994</v>
      </c>
    </row>
    <row r="468" spans="1:4">
      <c r="A468" s="44">
        <v>10</v>
      </c>
      <c r="B468" s="49" t="s">
        <v>5441</v>
      </c>
      <c r="C468" s="19" t="s">
        <v>2991</v>
      </c>
      <c r="D468" t="s">
        <v>3838</v>
      </c>
    </row>
    <row r="469" spans="1:4">
      <c r="A469" s="44">
        <v>10</v>
      </c>
      <c r="B469" s="49" t="s">
        <v>5441</v>
      </c>
      <c r="C469" s="19" t="s">
        <v>2991</v>
      </c>
      <c r="D469" t="s">
        <v>3839</v>
      </c>
    </row>
    <row r="470" spans="1:4">
      <c r="A470" s="44">
        <v>10</v>
      </c>
      <c r="B470" s="49" t="s">
        <v>5441</v>
      </c>
      <c r="C470" s="19" t="s">
        <v>2991</v>
      </c>
      <c r="D470" t="s">
        <v>3840</v>
      </c>
    </row>
    <row r="471" spans="1:4">
      <c r="A471" s="44">
        <v>10</v>
      </c>
      <c r="B471" s="49" t="s">
        <v>5441</v>
      </c>
      <c r="C471" s="19" t="s">
        <v>2991</v>
      </c>
      <c r="D471" t="s">
        <v>3197</v>
      </c>
    </row>
    <row r="472" spans="1:4">
      <c r="A472" s="44">
        <v>10</v>
      </c>
      <c r="B472" s="49" t="s">
        <v>5441</v>
      </c>
      <c r="C472" s="19" t="s">
        <v>2991</v>
      </c>
      <c r="D472" t="s">
        <v>3841</v>
      </c>
    </row>
    <row r="473" spans="1:4">
      <c r="A473" s="44">
        <v>10</v>
      </c>
      <c r="B473" s="49" t="s">
        <v>5441</v>
      </c>
      <c r="C473" s="19" t="s">
        <v>2991</v>
      </c>
      <c r="D473" t="s">
        <v>3852</v>
      </c>
    </row>
    <row r="474" spans="1:4">
      <c r="A474" s="44">
        <v>10</v>
      </c>
      <c r="B474" s="49" t="s">
        <v>5441</v>
      </c>
      <c r="C474" s="19" t="s">
        <v>2991</v>
      </c>
      <c r="D474" t="s">
        <v>2992</v>
      </c>
    </row>
    <row r="475" spans="1:4">
      <c r="A475" s="44">
        <v>10</v>
      </c>
      <c r="B475" s="49" t="s">
        <v>5441</v>
      </c>
      <c r="C475" s="19" t="s">
        <v>2991</v>
      </c>
      <c r="D475" t="s">
        <v>3842</v>
      </c>
    </row>
    <row r="476" spans="1:4">
      <c r="A476" s="44">
        <v>10</v>
      </c>
      <c r="B476" s="49" t="s">
        <v>5441</v>
      </c>
      <c r="C476" s="19" t="s">
        <v>2991</v>
      </c>
      <c r="D476" t="s">
        <v>3843</v>
      </c>
    </row>
    <row r="477" spans="1:4">
      <c r="A477" s="44">
        <v>10</v>
      </c>
      <c r="B477" s="49" t="s">
        <v>5441</v>
      </c>
      <c r="C477" s="19" t="s">
        <v>2991</v>
      </c>
      <c r="D477" t="s">
        <v>3844</v>
      </c>
    </row>
    <row r="478" spans="1:4">
      <c r="A478" s="44">
        <v>10</v>
      </c>
      <c r="B478" s="49" t="s">
        <v>5441</v>
      </c>
      <c r="C478" s="19" t="s">
        <v>2991</v>
      </c>
      <c r="D478" t="s">
        <v>3845</v>
      </c>
    </row>
    <row r="479" spans="1:4">
      <c r="A479" s="44">
        <v>10</v>
      </c>
      <c r="B479" s="49" t="s">
        <v>5441</v>
      </c>
      <c r="C479" s="19" t="s">
        <v>2991</v>
      </c>
      <c r="D479" t="s">
        <v>3203</v>
      </c>
    </row>
    <row r="480" spans="1:4">
      <c r="A480" s="44">
        <v>10</v>
      </c>
      <c r="B480" s="49" t="s">
        <v>5441</v>
      </c>
      <c r="C480" s="19" t="s">
        <v>2991</v>
      </c>
      <c r="D480" t="s">
        <v>3847</v>
      </c>
    </row>
    <row r="481" spans="1:4">
      <c r="A481" s="44">
        <v>10</v>
      </c>
      <c r="B481" s="49" t="s">
        <v>5441</v>
      </c>
      <c r="C481" s="19" t="s">
        <v>2991</v>
      </c>
      <c r="D481" t="s">
        <v>3848</v>
      </c>
    </row>
    <row r="482" spans="1:4">
      <c r="A482" s="44">
        <v>10</v>
      </c>
      <c r="B482" s="49" t="s">
        <v>5441</v>
      </c>
      <c r="C482" s="19" t="s">
        <v>2991</v>
      </c>
      <c r="D482" t="s">
        <v>3853</v>
      </c>
    </row>
    <row r="483" spans="1:4">
      <c r="A483" s="44">
        <v>10</v>
      </c>
      <c r="B483" s="49" t="s">
        <v>5441</v>
      </c>
      <c r="C483" s="19" t="s">
        <v>2991</v>
      </c>
      <c r="D483" t="s">
        <v>3206</v>
      </c>
    </row>
    <row r="484" spans="1:4">
      <c r="A484" s="44">
        <v>10</v>
      </c>
      <c r="B484" s="49" t="s">
        <v>5441</v>
      </c>
      <c r="C484" s="19" t="s">
        <v>2991</v>
      </c>
      <c r="D484" t="s">
        <v>3207</v>
      </c>
    </row>
    <row r="485" spans="1:4">
      <c r="A485" s="44">
        <v>10</v>
      </c>
      <c r="B485" s="49" t="s">
        <v>5441</v>
      </c>
      <c r="C485" s="19" t="s">
        <v>2991</v>
      </c>
      <c r="D485" t="s">
        <v>3208</v>
      </c>
    </row>
    <row r="486" spans="1:4">
      <c r="A486" s="44">
        <v>10</v>
      </c>
      <c r="B486" s="49" t="s">
        <v>5441</v>
      </c>
      <c r="C486" s="19" t="s">
        <v>2991</v>
      </c>
      <c r="D486" t="s">
        <v>3854</v>
      </c>
    </row>
    <row r="487" spans="1:4">
      <c r="A487" s="44">
        <v>10</v>
      </c>
      <c r="B487" s="49" t="s">
        <v>5441</v>
      </c>
      <c r="C487" s="19" t="s">
        <v>2991</v>
      </c>
      <c r="D487" t="s">
        <v>3855</v>
      </c>
    </row>
    <row r="488" spans="1:4">
      <c r="A488" s="44">
        <v>10</v>
      </c>
      <c r="B488" s="49" t="s">
        <v>5441</v>
      </c>
      <c r="C488" s="19" t="s">
        <v>2991</v>
      </c>
      <c r="D488" t="s">
        <v>3849</v>
      </c>
    </row>
    <row r="489" spans="1:4">
      <c r="A489" s="44">
        <v>10</v>
      </c>
      <c r="B489" s="49" t="s">
        <v>5441</v>
      </c>
      <c r="C489" s="19" t="s">
        <v>2991</v>
      </c>
      <c r="D489" t="s">
        <v>3212</v>
      </c>
    </row>
    <row r="490" spans="1:4">
      <c r="A490" s="44">
        <v>10</v>
      </c>
      <c r="B490" s="49" t="s">
        <v>5441</v>
      </c>
      <c r="C490" s="19" t="s">
        <v>2991</v>
      </c>
      <c r="D490" t="s">
        <v>3856</v>
      </c>
    </row>
    <row r="491" spans="1:4">
      <c r="A491" s="44">
        <v>10</v>
      </c>
      <c r="B491" s="49" t="s">
        <v>5441</v>
      </c>
      <c r="C491" s="19" t="s">
        <v>2991</v>
      </c>
      <c r="D491" t="s">
        <v>3214</v>
      </c>
    </row>
    <row r="492" spans="1:4">
      <c r="A492" s="44">
        <v>10</v>
      </c>
      <c r="B492" s="49" t="s">
        <v>5441</v>
      </c>
      <c r="C492" s="19" t="s">
        <v>2991</v>
      </c>
      <c r="D492" t="s">
        <v>3215</v>
      </c>
    </row>
    <row r="493" spans="1:4">
      <c r="A493" s="44">
        <v>10</v>
      </c>
      <c r="B493" s="49" t="s">
        <v>5441</v>
      </c>
      <c r="C493" s="19" t="s">
        <v>2991</v>
      </c>
      <c r="D493" t="s">
        <v>3216</v>
      </c>
    </row>
    <row r="494" spans="1:4">
      <c r="A494" s="44">
        <v>10</v>
      </c>
      <c r="B494" s="49" t="s">
        <v>5441</v>
      </c>
      <c r="C494" s="19" t="s">
        <v>2991</v>
      </c>
      <c r="D494" t="s">
        <v>3217</v>
      </c>
    </row>
    <row r="495" spans="1:4">
      <c r="A495" s="44">
        <v>10</v>
      </c>
      <c r="B495" s="49" t="s">
        <v>5441</v>
      </c>
      <c r="C495" s="19" t="s">
        <v>2991</v>
      </c>
      <c r="D495" t="s">
        <v>3218</v>
      </c>
    </row>
    <row r="496" spans="1:4">
      <c r="A496" s="44">
        <v>10</v>
      </c>
      <c r="B496" s="49" t="s">
        <v>5441</v>
      </c>
      <c r="C496" s="19" t="s">
        <v>2991</v>
      </c>
      <c r="D496" t="s">
        <v>3219</v>
      </c>
    </row>
    <row r="497" spans="1:4">
      <c r="A497" s="44">
        <v>10</v>
      </c>
      <c r="B497" s="49" t="s">
        <v>5441</v>
      </c>
      <c r="C497" s="19" t="s">
        <v>2991</v>
      </c>
      <c r="D497" t="s">
        <v>3220</v>
      </c>
    </row>
    <row r="498" spans="1:4">
      <c r="A498" s="44">
        <v>10</v>
      </c>
      <c r="B498" s="49" t="s">
        <v>5441</v>
      </c>
      <c r="C498" s="19" t="s">
        <v>2991</v>
      </c>
      <c r="D498" t="s">
        <v>3850</v>
      </c>
    </row>
    <row r="499" spans="1:4" ht="15.6">
      <c r="A499" s="44">
        <v>10</v>
      </c>
      <c r="B499" s="49" t="s">
        <v>5441</v>
      </c>
      <c r="C499" s="15" t="s">
        <v>2991</v>
      </c>
      <c r="D499" s="9" t="s">
        <v>2993</v>
      </c>
    </row>
    <row r="500" spans="1:4" ht="15.6">
      <c r="A500" s="44">
        <v>10</v>
      </c>
      <c r="B500" s="49" t="s">
        <v>5441</v>
      </c>
      <c r="C500" s="15" t="s">
        <v>2991</v>
      </c>
      <c r="D500" s="9" t="s">
        <v>3830</v>
      </c>
    </row>
    <row r="501" spans="1:4" ht="15.6">
      <c r="A501" s="44">
        <v>10</v>
      </c>
      <c r="B501" s="49" t="s">
        <v>5441</v>
      </c>
      <c r="C501" s="15" t="s">
        <v>2991</v>
      </c>
      <c r="D501" s="9" t="s">
        <v>3831</v>
      </c>
    </row>
    <row r="502" spans="1:4" ht="15.6">
      <c r="A502" s="44">
        <v>10</v>
      </c>
      <c r="B502" s="49" t="s">
        <v>5441</v>
      </c>
      <c r="C502" s="15" t="s">
        <v>2991</v>
      </c>
      <c r="D502" s="9" t="s">
        <v>3832</v>
      </c>
    </row>
    <row r="503" spans="1:4" ht="15.6">
      <c r="A503" s="44">
        <v>10</v>
      </c>
      <c r="B503" s="49" t="s">
        <v>5441</v>
      </c>
      <c r="C503" s="15" t="s">
        <v>2991</v>
      </c>
      <c r="D503" s="9" t="s">
        <v>3851</v>
      </c>
    </row>
    <row r="504" spans="1:4" ht="15.6">
      <c r="A504" s="44">
        <v>10</v>
      </c>
      <c r="B504" s="49" t="s">
        <v>5441</v>
      </c>
      <c r="C504" s="15" t="s">
        <v>2991</v>
      </c>
      <c r="D504" s="9" t="s">
        <v>3857</v>
      </c>
    </row>
    <row r="505" spans="1:4">
      <c r="A505" s="44">
        <v>10</v>
      </c>
      <c r="B505" s="49" t="s">
        <v>5441</v>
      </c>
      <c r="C505" s="31" t="s">
        <v>2991</v>
      </c>
      <c r="D505" s="38" t="s">
        <v>4922</v>
      </c>
    </row>
    <row r="506" spans="1:4">
      <c r="A506" s="44">
        <v>10</v>
      </c>
      <c r="B506" s="49" t="s">
        <v>5441</v>
      </c>
      <c r="C506" s="31" t="s">
        <v>2991</v>
      </c>
      <c r="D506" s="38" t="s">
        <v>4923</v>
      </c>
    </row>
    <row r="507" spans="1:4">
      <c r="A507" s="44">
        <v>10</v>
      </c>
      <c r="B507" s="49" t="s">
        <v>5441</v>
      </c>
      <c r="C507" s="31" t="s">
        <v>2991</v>
      </c>
      <c r="D507" s="38" t="s">
        <v>3192</v>
      </c>
    </row>
    <row r="508" spans="1:4">
      <c r="A508" s="44">
        <v>10</v>
      </c>
      <c r="B508" s="49" t="s">
        <v>5441</v>
      </c>
      <c r="C508" s="31" t="s">
        <v>2991</v>
      </c>
      <c r="D508" s="38" t="s">
        <v>3193</v>
      </c>
    </row>
    <row r="509" spans="1:4">
      <c r="A509" s="44">
        <v>10</v>
      </c>
      <c r="B509" s="49" t="s">
        <v>5441</v>
      </c>
      <c r="C509" s="31" t="s">
        <v>2991</v>
      </c>
      <c r="D509" s="38" t="s">
        <v>4218</v>
      </c>
    </row>
    <row r="510" spans="1:4">
      <c r="A510" s="44">
        <v>10</v>
      </c>
      <c r="B510" s="49" t="s">
        <v>5441</v>
      </c>
      <c r="C510" s="31" t="s">
        <v>2991</v>
      </c>
      <c r="D510" s="38" t="s">
        <v>4219</v>
      </c>
    </row>
    <row r="511" spans="1:4">
      <c r="A511" s="44">
        <v>10</v>
      </c>
      <c r="B511" s="49" t="s">
        <v>5441</v>
      </c>
      <c r="C511" s="31" t="s">
        <v>2991</v>
      </c>
      <c r="D511" s="38" t="s">
        <v>4924</v>
      </c>
    </row>
    <row r="512" spans="1:4">
      <c r="A512" s="44">
        <v>10</v>
      </c>
      <c r="B512" s="49" t="s">
        <v>5441</v>
      </c>
      <c r="C512" s="31" t="s">
        <v>2991</v>
      </c>
      <c r="D512" s="38" t="s">
        <v>3196</v>
      </c>
    </row>
    <row r="513" spans="1:4">
      <c r="A513" s="44">
        <v>10</v>
      </c>
      <c r="B513" s="49" t="s">
        <v>5441</v>
      </c>
      <c r="C513" s="31" t="s">
        <v>2991</v>
      </c>
      <c r="D513" s="38" t="s">
        <v>4220</v>
      </c>
    </row>
    <row r="514" spans="1:4">
      <c r="A514" s="44">
        <v>10</v>
      </c>
      <c r="B514" s="49" t="s">
        <v>5441</v>
      </c>
      <c r="C514" s="31" t="s">
        <v>2991</v>
      </c>
      <c r="D514" s="38" t="s">
        <v>4870</v>
      </c>
    </row>
    <row r="515" spans="1:4">
      <c r="A515" s="44">
        <v>10</v>
      </c>
      <c r="B515" s="49" t="s">
        <v>5441</v>
      </c>
      <c r="C515" s="31" t="s">
        <v>2991</v>
      </c>
      <c r="D515" s="38" t="s">
        <v>4221</v>
      </c>
    </row>
    <row r="516" spans="1:4">
      <c r="A516" s="44">
        <v>10</v>
      </c>
      <c r="B516" s="49" t="s">
        <v>5441</v>
      </c>
      <c r="C516" s="31" t="s">
        <v>2991</v>
      </c>
      <c r="D516" s="38" t="s">
        <v>4925</v>
      </c>
    </row>
    <row r="517" spans="1:4">
      <c r="A517" s="44">
        <v>10</v>
      </c>
      <c r="B517" s="49" t="s">
        <v>5441</v>
      </c>
      <c r="C517" s="31" t="s">
        <v>2991</v>
      </c>
      <c r="D517" s="38" t="s">
        <v>4926</v>
      </c>
    </row>
    <row r="518" spans="1:4">
      <c r="A518" s="44">
        <v>10</v>
      </c>
      <c r="B518" s="49" t="s">
        <v>5441</v>
      </c>
      <c r="C518" s="31" t="s">
        <v>2991</v>
      </c>
      <c r="D518" s="38" t="s">
        <v>4874</v>
      </c>
    </row>
    <row r="519" spans="1:4">
      <c r="A519" s="44">
        <v>10</v>
      </c>
      <c r="B519" s="49" t="s">
        <v>5441</v>
      </c>
      <c r="C519" s="31" t="s">
        <v>2991</v>
      </c>
      <c r="D519" s="38" t="s">
        <v>3846</v>
      </c>
    </row>
    <row r="520" spans="1:4">
      <c r="A520" s="44">
        <v>10</v>
      </c>
      <c r="B520" s="49" t="s">
        <v>5441</v>
      </c>
      <c r="C520" s="31" t="s">
        <v>2991</v>
      </c>
      <c r="D520" s="38" t="s">
        <v>4927</v>
      </c>
    </row>
    <row r="521" spans="1:4">
      <c r="A521" s="44">
        <v>10</v>
      </c>
      <c r="B521" s="49" t="s">
        <v>5441</v>
      </c>
      <c r="C521" s="31" t="s">
        <v>2991</v>
      </c>
      <c r="D521" s="38" t="s">
        <v>4222</v>
      </c>
    </row>
    <row r="522" spans="1:4">
      <c r="A522" s="44">
        <v>10</v>
      </c>
      <c r="B522" s="49" t="s">
        <v>5441</v>
      </c>
      <c r="C522" s="31" t="s">
        <v>2991</v>
      </c>
      <c r="D522" s="38" t="s">
        <v>4876</v>
      </c>
    </row>
    <row r="523" spans="1:4">
      <c r="A523" s="44">
        <v>10</v>
      </c>
      <c r="B523" s="49" t="s">
        <v>5441</v>
      </c>
      <c r="C523" s="31" t="s">
        <v>2991</v>
      </c>
      <c r="D523" s="38" t="s">
        <v>3209</v>
      </c>
    </row>
    <row r="524" spans="1:4">
      <c r="A524" s="44">
        <v>10</v>
      </c>
      <c r="B524" s="49" t="s">
        <v>5441</v>
      </c>
      <c r="C524" s="31" t="s">
        <v>2991</v>
      </c>
      <c r="D524" s="38" t="s">
        <v>4928</v>
      </c>
    </row>
    <row r="525" spans="1:4">
      <c r="A525" s="44">
        <v>10</v>
      </c>
      <c r="B525" s="49" t="s">
        <v>5441</v>
      </c>
      <c r="C525" s="31" t="s">
        <v>2991</v>
      </c>
      <c r="D525" s="38" t="s">
        <v>4877</v>
      </c>
    </row>
    <row r="526" spans="1:4">
      <c r="A526" s="44">
        <v>10</v>
      </c>
      <c r="B526" s="49" t="s">
        <v>5441</v>
      </c>
      <c r="C526" s="31" t="s">
        <v>2991</v>
      </c>
      <c r="D526" s="38" t="s">
        <v>4878</v>
      </c>
    </row>
    <row r="527" spans="1:4">
      <c r="A527" s="44">
        <v>10</v>
      </c>
      <c r="B527" s="49" t="s">
        <v>5441</v>
      </c>
      <c r="C527" s="31" t="s">
        <v>2991</v>
      </c>
      <c r="D527" s="38" t="s">
        <v>4929</v>
      </c>
    </row>
    <row r="528" spans="1:4">
      <c r="A528" s="44">
        <v>10</v>
      </c>
      <c r="B528" s="49" t="s">
        <v>5441</v>
      </c>
      <c r="C528" s="31" t="s">
        <v>2991</v>
      </c>
      <c r="D528" s="38" t="s">
        <v>4930</v>
      </c>
    </row>
    <row r="529" spans="1:5">
      <c r="A529" s="44">
        <v>10</v>
      </c>
      <c r="B529" s="49" t="s">
        <v>5441</v>
      </c>
      <c r="C529" s="31" t="s">
        <v>2991</v>
      </c>
      <c r="D529" s="38" t="s">
        <v>4931</v>
      </c>
    </row>
    <row r="530" spans="1:5">
      <c r="A530" s="44">
        <v>10</v>
      </c>
      <c r="B530" s="49" t="s">
        <v>5441</v>
      </c>
      <c r="C530" s="31" t="s">
        <v>2991</v>
      </c>
      <c r="D530" s="38" t="s">
        <v>4884</v>
      </c>
    </row>
    <row r="531" spans="1:5">
      <c r="A531" s="44">
        <v>10</v>
      </c>
      <c r="B531" s="49" t="s">
        <v>5441</v>
      </c>
      <c r="C531" s="31" t="s">
        <v>2991</v>
      </c>
      <c r="D531" s="38" t="s">
        <v>4932</v>
      </c>
    </row>
    <row r="532" spans="1:5">
      <c r="A532" s="44">
        <v>10</v>
      </c>
      <c r="B532" s="49" t="s">
        <v>5441</v>
      </c>
      <c r="C532" s="31" t="s">
        <v>2991</v>
      </c>
      <c r="D532" s="38" t="s">
        <v>4886</v>
      </c>
    </row>
    <row r="533" spans="1:5">
      <c r="A533" s="44">
        <v>10</v>
      </c>
      <c r="B533" s="49" t="s">
        <v>5441</v>
      </c>
      <c r="C533" s="10" t="s">
        <v>3883</v>
      </c>
      <c r="D533" s="10" t="s">
        <v>3080</v>
      </c>
    </row>
    <row r="534" spans="1:5">
      <c r="A534" s="44">
        <v>10</v>
      </c>
      <c r="B534" s="49" t="s">
        <v>5441</v>
      </c>
      <c r="C534" s="10" t="s">
        <v>3883</v>
      </c>
      <c r="D534" s="10" t="s">
        <v>3081</v>
      </c>
    </row>
    <row r="535" spans="1:5">
      <c r="A535" s="44">
        <v>10</v>
      </c>
      <c r="B535" s="49" t="s">
        <v>5441</v>
      </c>
      <c r="C535" s="10" t="s">
        <v>3883</v>
      </c>
      <c r="D535" s="10" t="s">
        <v>3887</v>
      </c>
    </row>
    <row r="536" spans="1:5">
      <c r="A536" s="44">
        <v>10</v>
      </c>
      <c r="B536" s="49" t="s">
        <v>5441</v>
      </c>
      <c r="C536" s="10" t="s">
        <v>3883</v>
      </c>
      <c r="D536" s="10" t="s">
        <v>3888</v>
      </c>
      <c r="E536" s="29"/>
    </row>
    <row r="537" spans="1:5">
      <c r="A537" s="44">
        <v>10</v>
      </c>
      <c r="B537" s="49" t="s">
        <v>5441</v>
      </c>
      <c r="C537" s="10" t="s">
        <v>3883</v>
      </c>
      <c r="D537" s="10" t="s">
        <v>3082</v>
      </c>
    </row>
    <row r="538" spans="1:5">
      <c r="A538" s="44">
        <v>10</v>
      </c>
      <c r="B538" s="49" t="s">
        <v>5441</v>
      </c>
      <c r="C538" s="10" t="s">
        <v>3883</v>
      </c>
      <c r="D538" s="10" t="s">
        <v>3083</v>
      </c>
    </row>
    <row r="539" spans="1:5">
      <c r="A539" s="44">
        <v>10</v>
      </c>
      <c r="B539" s="49" t="s">
        <v>5441</v>
      </c>
      <c r="C539" s="10" t="s">
        <v>3883</v>
      </c>
      <c r="D539" s="10" t="s">
        <v>3084</v>
      </c>
    </row>
    <row r="540" spans="1:5">
      <c r="A540" s="44">
        <v>10</v>
      </c>
      <c r="B540" s="49" t="s">
        <v>5441</v>
      </c>
      <c r="C540" s="10" t="s">
        <v>3883</v>
      </c>
      <c r="D540" s="10" t="s">
        <v>3889</v>
      </c>
    </row>
    <row r="541" spans="1:5">
      <c r="A541" s="44">
        <v>10</v>
      </c>
      <c r="B541" s="49" t="s">
        <v>5441</v>
      </c>
      <c r="C541" s="10" t="s">
        <v>3883</v>
      </c>
      <c r="D541" s="10" t="s">
        <v>3890</v>
      </c>
    </row>
    <row r="542" spans="1:5">
      <c r="A542" s="44">
        <v>10</v>
      </c>
      <c r="B542" s="49" t="s">
        <v>5441</v>
      </c>
      <c r="C542" s="10" t="s">
        <v>3883</v>
      </c>
      <c r="D542" s="10" t="s">
        <v>3893</v>
      </c>
    </row>
    <row r="543" spans="1:5">
      <c r="A543" s="44">
        <v>10</v>
      </c>
      <c r="B543" s="49" t="s">
        <v>5441</v>
      </c>
      <c r="C543" s="10" t="s">
        <v>3883</v>
      </c>
      <c r="D543" s="10" t="s">
        <v>3087</v>
      </c>
    </row>
    <row r="544" spans="1:5">
      <c r="A544" s="44">
        <v>10</v>
      </c>
      <c r="B544" s="49" t="s">
        <v>5441</v>
      </c>
      <c r="C544" s="10" t="s">
        <v>3883</v>
      </c>
      <c r="D544" s="10" t="s">
        <v>3088</v>
      </c>
    </row>
    <row r="545" spans="1:4">
      <c r="A545" s="44">
        <v>10</v>
      </c>
      <c r="B545" s="49" t="s">
        <v>5441</v>
      </c>
      <c r="C545" s="10" t="s">
        <v>3883</v>
      </c>
      <c r="D545" s="10" t="s">
        <v>3886</v>
      </c>
    </row>
    <row r="546" spans="1:4">
      <c r="A546" s="44">
        <v>10</v>
      </c>
      <c r="B546" s="49" t="s">
        <v>5441</v>
      </c>
      <c r="C546" s="10" t="s">
        <v>3883</v>
      </c>
      <c r="D546" s="10" t="s">
        <v>3089</v>
      </c>
    </row>
    <row r="547" spans="1:4">
      <c r="A547" s="44">
        <v>10</v>
      </c>
      <c r="B547" s="49" t="s">
        <v>5441</v>
      </c>
      <c r="C547" s="10" t="s">
        <v>3883</v>
      </c>
      <c r="D547" s="10" t="s">
        <v>3090</v>
      </c>
    </row>
    <row r="548" spans="1:4">
      <c r="A548" s="44">
        <v>10</v>
      </c>
      <c r="B548" s="49" t="s">
        <v>5441</v>
      </c>
      <c r="C548" s="10" t="s">
        <v>3883</v>
      </c>
      <c r="D548" s="10" t="s">
        <v>3091</v>
      </c>
    </row>
    <row r="549" spans="1:4">
      <c r="A549" s="44">
        <v>10</v>
      </c>
      <c r="B549" s="49" t="s">
        <v>5441</v>
      </c>
      <c r="C549" s="10" t="s">
        <v>3883</v>
      </c>
      <c r="D549" s="10" t="s">
        <v>3092</v>
      </c>
    </row>
    <row r="550" spans="1:4">
      <c r="A550" s="44">
        <v>10</v>
      </c>
      <c r="B550" s="49" t="s">
        <v>5441</v>
      </c>
      <c r="C550" s="10" t="s">
        <v>3883</v>
      </c>
      <c r="D550" s="10" t="s">
        <v>3093</v>
      </c>
    </row>
    <row r="551" spans="1:4">
      <c r="A551" s="44">
        <v>10</v>
      </c>
      <c r="B551" s="49" t="s">
        <v>5441</v>
      </c>
      <c r="C551" s="10" t="s">
        <v>3883</v>
      </c>
      <c r="D551" s="10" t="s">
        <v>3094</v>
      </c>
    </row>
    <row r="552" spans="1:4">
      <c r="A552" s="44">
        <v>10</v>
      </c>
      <c r="B552" s="49" t="s">
        <v>5441</v>
      </c>
      <c r="C552" s="10" t="s">
        <v>3883</v>
      </c>
      <c r="D552" s="10" t="s">
        <v>3095</v>
      </c>
    </row>
    <row r="553" spans="1:4">
      <c r="A553" s="44">
        <v>10</v>
      </c>
      <c r="B553" s="49" t="s">
        <v>5441</v>
      </c>
      <c r="C553" s="10" t="s">
        <v>3883</v>
      </c>
      <c r="D553" s="10" t="s">
        <v>3096</v>
      </c>
    </row>
    <row r="554" spans="1:4">
      <c r="A554" s="44">
        <v>10</v>
      </c>
      <c r="B554" s="49" t="s">
        <v>5441</v>
      </c>
      <c r="C554" s="10" t="s">
        <v>3883</v>
      </c>
      <c r="D554" s="10" t="s">
        <v>3097</v>
      </c>
    </row>
    <row r="555" spans="1:4">
      <c r="A555" s="44">
        <v>10</v>
      </c>
      <c r="B555" s="49" t="s">
        <v>5441</v>
      </c>
      <c r="C555" s="10" t="s">
        <v>3883</v>
      </c>
      <c r="D555" s="10" t="s">
        <v>3098</v>
      </c>
    </row>
    <row r="556" spans="1:4">
      <c r="A556" s="44">
        <v>10</v>
      </c>
      <c r="B556" s="49" t="s">
        <v>5441</v>
      </c>
      <c r="C556" s="10" t="s">
        <v>3883</v>
      </c>
      <c r="D556" s="10" t="s">
        <v>3892</v>
      </c>
    </row>
    <row r="557" spans="1:4">
      <c r="A557" s="44">
        <v>10</v>
      </c>
      <c r="B557" s="49" t="s">
        <v>5441</v>
      </c>
      <c r="C557" s="10" t="s">
        <v>3883</v>
      </c>
      <c r="D557" s="10" t="s">
        <v>3099</v>
      </c>
    </row>
    <row r="558" spans="1:4">
      <c r="A558" s="44">
        <v>10</v>
      </c>
      <c r="B558" s="49" t="s">
        <v>5441</v>
      </c>
      <c r="C558" s="10" t="s">
        <v>3883</v>
      </c>
      <c r="D558" s="10" t="s">
        <v>3891</v>
      </c>
    </row>
    <row r="559" spans="1:4">
      <c r="A559" s="44">
        <v>10</v>
      </c>
      <c r="B559" s="49" t="s">
        <v>5441</v>
      </c>
      <c r="C559" s="22" t="s">
        <v>3883</v>
      </c>
      <c r="D559" s="38" t="s">
        <v>3085</v>
      </c>
    </row>
    <row r="560" spans="1:4">
      <c r="A560" s="44">
        <v>10</v>
      </c>
      <c r="B560" s="49" t="s">
        <v>5441</v>
      </c>
      <c r="C560" s="22" t="s">
        <v>3883</v>
      </c>
      <c r="D560" s="38" t="s">
        <v>3086</v>
      </c>
    </row>
    <row r="561" spans="1:4">
      <c r="A561" s="44">
        <v>10</v>
      </c>
      <c r="B561" s="49" t="s">
        <v>5441</v>
      </c>
      <c r="C561" s="22" t="s">
        <v>3883</v>
      </c>
      <c r="D561" s="38" t="s">
        <v>3884</v>
      </c>
    </row>
    <row r="562" spans="1:4">
      <c r="A562" s="44">
        <v>10</v>
      </c>
      <c r="B562" s="49" t="s">
        <v>5441</v>
      </c>
      <c r="C562" s="22" t="s">
        <v>3883</v>
      </c>
      <c r="D562" s="38" t="s">
        <v>3885</v>
      </c>
    </row>
    <row r="563" spans="1:4">
      <c r="A563" s="44">
        <v>10</v>
      </c>
      <c r="B563" s="49" t="s">
        <v>5441</v>
      </c>
      <c r="C563" s="22" t="s">
        <v>3883</v>
      </c>
      <c r="D563" s="38" t="s">
        <v>3100</v>
      </c>
    </row>
    <row r="564" spans="1:4">
      <c r="A564" s="44">
        <v>10</v>
      </c>
      <c r="B564" s="49" t="s">
        <v>5441</v>
      </c>
      <c r="C564" s="10" t="s">
        <v>2995</v>
      </c>
      <c r="D564" s="10" t="s">
        <v>2997</v>
      </c>
    </row>
    <row r="565" spans="1:4">
      <c r="A565" s="44">
        <v>10</v>
      </c>
      <c r="B565" s="49" t="s">
        <v>5441</v>
      </c>
      <c r="C565" s="10" t="s">
        <v>2995</v>
      </c>
      <c r="D565" s="10" t="s">
        <v>2996</v>
      </c>
    </row>
    <row r="566" spans="1:4">
      <c r="A566" s="44">
        <v>10</v>
      </c>
      <c r="B566" s="49" t="s">
        <v>5441</v>
      </c>
      <c r="C566" s="10" t="s">
        <v>2995</v>
      </c>
      <c r="D566" s="10" t="s">
        <v>3865</v>
      </c>
    </row>
    <row r="567" spans="1:4">
      <c r="A567" s="44">
        <v>10</v>
      </c>
      <c r="B567" s="49" t="s">
        <v>5441</v>
      </c>
      <c r="C567" s="10" t="s">
        <v>2995</v>
      </c>
      <c r="D567" s="10" t="s">
        <v>3866</v>
      </c>
    </row>
    <row r="568" spans="1:4">
      <c r="A568" s="44">
        <v>10</v>
      </c>
      <c r="B568" s="49" t="s">
        <v>5441</v>
      </c>
      <c r="C568" s="10" t="s">
        <v>2995</v>
      </c>
      <c r="D568" s="10" t="s">
        <v>3870</v>
      </c>
    </row>
    <row r="569" spans="1:4">
      <c r="A569" s="44">
        <v>10</v>
      </c>
      <c r="B569" s="49" t="s">
        <v>5441</v>
      </c>
      <c r="C569" s="10" t="s">
        <v>2995</v>
      </c>
      <c r="D569" s="10" t="s">
        <v>3867</v>
      </c>
    </row>
    <row r="570" spans="1:4">
      <c r="A570" s="44">
        <v>10</v>
      </c>
      <c r="B570" s="49" t="s">
        <v>5441</v>
      </c>
      <c r="C570" s="10" t="s">
        <v>2995</v>
      </c>
      <c r="D570" s="10" t="s">
        <v>3868</v>
      </c>
    </row>
    <row r="571" spans="1:4">
      <c r="A571" s="44">
        <v>10</v>
      </c>
      <c r="B571" s="49" t="s">
        <v>5441</v>
      </c>
      <c r="C571" s="10" t="s">
        <v>2995</v>
      </c>
      <c r="D571" s="10" t="s">
        <v>3869</v>
      </c>
    </row>
    <row r="572" spans="1:4">
      <c r="A572" s="44">
        <v>10</v>
      </c>
      <c r="B572" s="49" t="s">
        <v>5441</v>
      </c>
      <c r="C572" s="10" t="s">
        <v>2995</v>
      </c>
      <c r="D572" s="10" t="s">
        <v>3871</v>
      </c>
    </row>
    <row r="573" spans="1:4">
      <c r="A573" s="44">
        <v>10</v>
      </c>
      <c r="B573" s="49" t="s">
        <v>5441</v>
      </c>
      <c r="C573" s="10" t="s">
        <v>2995</v>
      </c>
      <c r="D573" s="10" t="s">
        <v>3881</v>
      </c>
    </row>
    <row r="574" spans="1:4">
      <c r="A574" s="44">
        <v>10</v>
      </c>
      <c r="B574" s="49" t="s">
        <v>5441</v>
      </c>
      <c r="C574" s="10" t="s">
        <v>2995</v>
      </c>
      <c r="D574" s="10" t="s">
        <v>3872</v>
      </c>
    </row>
    <row r="575" spans="1:4">
      <c r="A575" s="44">
        <v>10</v>
      </c>
      <c r="B575" s="49" t="s">
        <v>5441</v>
      </c>
      <c r="C575" s="10" t="s">
        <v>2995</v>
      </c>
      <c r="D575" s="10" t="s">
        <v>3882</v>
      </c>
    </row>
    <row r="576" spans="1:4">
      <c r="A576" s="44">
        <v>10</v>
      </c>
      <c r="B576" s="49" t="s">
        <v>5441</v>
      </c>
      <c r="C576" s="10" t="s">
        <v>2995</v>
      </c>
      <c r="D576" s="10" t="s">
        <v>3877</v>
      </c>
    </row>
    <row r="577" spans="1:4">
      <c r="A577" s="44">
        <v>10</v>
      </c>
      <c r="B577" s="49" t="s">
        <v>5441</v>
      </c>
      <c r="C577" s="10" t="s">
        <v>2995</v>
      </c>
      <c r="D577" s="10" t="s">
        <v>3873</v>
      </c>
    </row>
    <row r="578" spans="1:4">
      <c r="A578" s="44">
        <v>10</v>
      </c>
      <c r="B578" s="49" t="s">
        <v>5441</v>
      </c>
      <c r="C578" s="10" t="s">
        <v>2995</v>
      </c>
      <c r="D578" s="10" t="s">
        <v>3878</v>
      </c>
    </row>
    <row r="579" spans="1:4">
      <c r="A579" s="44">
        <v>10</v>
      </c>
      <c r="B579" s="49" t="s">
        <v>5441</v>
      </c>
      <c r="C579" s="10" t="s">
        <v>2995</v>
      </c>
      <c r="D579" s="10" t="s">
        <v>3075</v>
      </c>
    </row>
    <row r="580" spans="1:4">
      <c r="A580" s="44">
        <v>10</v>
      </c>
      <c r="B580" s="49" t="s">
        <v>5441</v>
      </c>
      <c r="C580" s="10" t="s">
        <v>2995</v>
      </c>
      <c r="D580" s="10" t="s">
        <v>3874</v>
      </c>
    </row>
    <row r="581" spans="1:4">
      <c r="A581" s="44">
        <v>10</v>
      </c>
      <c r="B581" s="49" t="s">
        <v>5441</v>
      </c>
      <c r="C581" s="10" t="s">
        <v>2995</v>
      </c>
      <c r="D581" s="10" t="s">
        <v>3875</v>
      </c>
    </row>
    <row r="582" spans="1:4">
      <c r="A582" s="44">
        <v>10</v>
      </c>
      <c r="B582" s="49" t="s">
        <v>5441</v>
      </c>
      <c r="C582" s="10" t="s">
        <v>2995</v>
      </c>
      <c r="D582" s="10" t="s">
        <v>3876</v>
      </c>
    </row>
    <row r="583" spans="1:4">
      <c r="A583" s="44">
        <v>10</v>
      </c>
      <c r="B583" s="49" t="s">
        <v>5441</v>
      </c>
      <c r="C583" s="10" t="s">
        <v>2995</v>
      </c>
      <c r="D583" s="10" t="s">
        <v>3879</v>
      </c>
    </row>
    <row r="584" spans="1:4">
      <c r="A584" s="44">
        <v>10</v>
      </c>
      <c r="B584" s="49" t="s">
        <v>5441</v>
      </c>
      <c r="C584" s="10" t="s">
        <v>2995</v>
      </c>
      <c r="D584" s="10" t="s">
        <v>3079</v>
      </c>
    </row>
    <row r="585" spans="1:4">
      <c r="A585" s="44">
        <v>10</v>
      </c>
      <c r="B585" s="49" t="s">
        <v>5441</v>
      </c>
      <c r="C585" s="10" t="s">
        <v>2995</v>
      </c>
      <c r="D585" s="10" t="s">
        <v>3880</v>
      </c>
    </row>
    <row r="586" spans="1:4">
      <c r="A586" s="44">
        <v>10</v>
      </c>
      <c r="B586" s="49" t="s">
        <v>5441</v>
      </c>
      <c r="C586" s="22" t="s">
        <v>2995</v>
      </c>
      <c r="D586" s="38" t="s">
        <v>3858</v>
      </c>
    </row>
    <row r="587" spans="1:4">
      <c r="A587" s="44">
        <v>10</v>
      </c>
      <c r="B587" s="49" t="s">
        <v>5441</v>
      </c>
      <c r="C587" s="22" t="s">
        <v>2995</v>
      </c>
      <c r="D587" s="38" t="s">
        <v>4933</v>
      </c>
    </row>
    <row r="588" spans="1:4">
      <c r="A588" s="44">
        <v>10</v>
      </c>
      <c r="B588" s="49" t="s">
        <v>5441</v>
      </c>
      <c r="C588" s="22" t="s">
        <v>2995</v>
      </c>
      <c r="D588" s="38" t="s">
        <v>4934</v>
      </c>
    </row>
    <row r="589" spans="1:4">
      <c r="A589" s="44">
        <v>10</v>
      </c>
      <c r="B589" s="49" t="s">
        <v>5441</v>
      </c>
      <c r="C589" s="22" t="s">
        <v>2995</v>
      </c>
      <c r="D589" s="38" t="s">
        <v>4935</v>
      </c>
    </row>
    <row r="590" spans="1:4">
      <c r="A590" s="44">
        <v>10</v>
      </c>
      <c r="B590" s="49" t="s">
        <v>5441</v>
      </c>
      <c r="C590" s="22" t="s">
        <v>2995</v>
      </c>
      <c r="D590" s="38" t="s">
        <v>4936</v>
      </c>
    </row>
    <row r="591" spans="1:4">
      <c r="A591" s="44">
        <v>10</v>
      </c>
      <c r="B591" s="49" t="s">
        <v>5441</v>
      </c>
      <c r="C591" s="22" t="s">
        <v>2995</v>
      </c>
      <c r="D591" s="38" t="s">
        <v>4937</v>
      </c>
    </row>
    <row r="592" spans="1:4">
      <c r="A592" s="44">
        <v>10</v>
      </c>
      <c r="B592" s="49" t="s">
        <v>5441</v>
      </c>
      <c r="C592" s="22" t="s">
        <v>2995</v>
      </c>
      <c r="D592" s="38" t="s">
        <v>4223</v>
      </c>
    </row>
    <row r="593" spans="1:4">
      <c r="A593" s="44">
        <v>10</v>
      </c>
      <c r="B593" s="49" t="s">
        <v>5441</v>
      </c>
      <c r="C593" s="22" t="s">
        <v>2995</v>
      </c>
      <c r="D593" s="38" t="s">
        <v>4224</v>
      </c>
    </row>
    <row r="594" spans="1:4">
      <c r="A594" s="44">
        <v>10</v>
      </c>
      <c r="B594" s="49" t="s">
        <v>5441</v>
      </c>
      <c r="C594" s="22" t="s">
        <v>2995</v>
      </c>
      <c r="D594" s="38" t="s">
        <v>4938</v>
      </c>
    </row>
    <row r="595" spans="1:4">
      <c r="A595" s="44">
        <v>10</v>
      </c>
      <c r="B595" s="49" t="s">
        <v>5441</v>
      </c>
      <c r="C595" s="22" t="s">
        <v>2995</v>
      </c>
      <c r="D595" s="38" t="s">
        <v>4225</v>
      </c>
    </row>
    <row r="596" spans="1:4">
      <c r="A596" s="44">
        <v>10</v>
      </c>
      <c r="B596" s="49" t="s">
        <v>5441</v>
      </c>
      <c r="C596" s="22" t="s">
        <v>2995</v>
      </c>
      <c r="D596" s="38" t="s">
        <v>4939</v>
      </c>
    </row>
    <row r="597" spans="1:4">
      <c r="A597" s="44">
        <v>10</v>
      </c>
      <c r="B597" s="49" t="s">
        <v>5441</v>
      </c>
      <c r="C597" s="22" t="s">
        <v>2995</v>
      </c>
      <c r="D597" s="38" t="s">
        <v>4940</v>
      </c>
    </row>
    <row r="598" spans="1:4">
      <c r="A598" s="44">
        <v>10</v>
      </c>
      <c r="B598" s="49" t="s">
        <v>5441</v>
      </c>
      <c r="C598" s="22" t="s">
        <v>2995</v>
      </c>
      <c r="D598" s="38" t="s">
        <v>3074</v>
      </c>
    </row>
    <row r="599" spans="1:4">
      <c r="A599" s="44">
        <v>10</v>
      </c>
      <c r="B599" s="49" t="s">
        <v>5441</v>
      </c>
      <c r="C599" s="22" t="s">
        <v>2995</v>
      </c>
      <c r="D599" s="38" t="s">
        <v>4226</v>
      </c>
    </row>
    <row r="600" spans="1:4">
      <c r="A600" s="44">
        <v>10</v>
      </c>
      <c r="B600" s="49" t="s">
        <v>5441</v>
      </c>
      <c r="C600" s="22" t="s">
        <v>2995</v>
      </c>
      <c r="D600" s="38" t="s">
        <v>3077</v>
      </c>
    </row>
    <row r="601" spans="1:4">
      <c r="A601" s="44">
        <v>10</v>
      </c>
      <c r="B601" s="49" t="s">
        <v>5441</v>
      </c>
      <c r="C601" s="22" t="s">
        <v>2995</v>
      </c>
      <c r="D601" s="38" t="s">
        <v>4893</v>
      </c>
    </row>
    <row r="602" spans="1:4">
      <c r="A602" s="44">
        <v>10</v>
      </c>
      <c r="B602" s="49" t="s">
        <v>5441</v>
      </c>
      <c r="C602" s="22" t="s">
        <v>2995</v>
      </c>
      <c r="D602" s="38" t="s">
        <v>4895</v>
      </c>
    </row>
    <row r="603" spans="1:4">
      <c r="A603" s="44">
        <v>10</v>
      </c>
      <c r="B603" s="49" t="s">
        <v>5441</v>
      </c>
      <c r="C603" t="s">
        <v>5345</v>
      </c>
      <c r="D603" s="38" t="s">
        <v>5331</v>
      </c>
    </row>
    <row r="604" spans="1:4">
      <c r="A604" s="44">
        <v>10</v>
      </c>
      <c r="B604" s="49" t="s">
        <v>5441</v>
      </c>
      <c r="C604" t="s">
        <v>5345</v>
      </c>
      <c r="D604" s="38" t="s">
        <v>5332</v>
      </c>
    </row>
    <row r="605" spans="1:4">
      <c r="A605" s="44">
        <v>10</v>
      </c>
      <c r="B605" s="49" t="s">
        <v>5441</v>
      </c>
      <c r="C605" t="s">
        <v>5345</v>
      </c>
      <c r="D605" s="38" t="s">
        <v>5333</v>
      </c>
    </row>
    <row r="606" spans="1:4">
      <c r="A606" s="44">
        <v>10</v>
      </c>
      <c r="B606" s="49" t="s">
        <v>5441</v>
      </c>
      <c r="C606" t="s">
        <v>5345</v>
      </c>
      <c r="D606" s="38" t="s">
        <v>5334</v>
      </c>
    </row>
    <row r="607" spans="1:4">
      <c r="A607" s="44">
        <v>10</v>
      </c>
      <c r="B607" s="49" t="s">
        <v>5441</v>
      </c>
      <c r="C607" t="s">
        <v>5345</v>
      </c>
      <c r="D607" s="38" t="s">
        <v>5335</v>
      </c>
    </row>
    <row r="608" spans="1:4">
      <c r="A608" s="44">
        <v>10</v>
      </c>
      <c r="B608" s="49" t="s">
        <v>5441</v>
      </c>
      <c r="C608" t="s">
        <v>5345</v>
      </c>
      <c r="D608" s="38" t="s">
        <v>5336</v>
      </c>
    </row>
    <row r="609" spans="1:4">
      <c r="A609" s="44">
        <v>10</v>
      </c>
      <c r="B609" s="49" t="s">
        <v>5441</v>
      </c>
      <c r="C609" t="s">
        <v>5345</v>
      </c>
      <c r="D609" s="38" t="s">
        <v>5337</v>
      </c>
    </row>
    <row r="610" spans="1:4">
      <c r="A610" s="44">
        <v>10</v>
      </c>
      <c r="B610" s="49" t="s">
        <v>5441</v>
      </c>
      <c r="C610" t="s">
        <v>5345</v>
      </c>
      <c r="D610" s="38" t="s">
        <v>5338</v>
      </c>
    </row>
    <row r="611" spans="1:4">
      <c r="A611" s="44">
        <v>10</v>
      </c>
      <c r="B611" s="49" t="s">
        <v>5441</v>
      </c>
      <c r="C611" t="s">
        <v>5345</v>
      </c>
      <c r="D611" s="38" t="s">
        <v>5339</v>
      </c>
    </row>
    <row r="612" spans="1:4">
      <c r="A612" s="44">
        <v>10</v>
      </c>
      <c r="B612" s="49" t="s">
        <v>5441</v>
      </c>
      <c r="C612" t="s">
        <v>5345</v>
      </c>
      <c r="D612" s="38" t="s">
        <v>5340</v>
      </c>
    </row>
    <row r="613" spans="1:4">
      <c r="A613" s="44">
        <v>10</v>
      </c>
      <c r="B613" s="49" t="s">
        <v>5441</v>
      </c>
      <c r="C613" t="s">
        <v>5345</v>
      </c>
      <c r="D613" s="38" t="s">
        <v>5341</v>
      </c>
    </row>
    <row r="614" spans="1:4">
      <c r="A614" s="44">
        <v>10</v>
      </c>
      <c r="B614" s="49" t="s">
        <v>5441</v>
      </c>
      <c r="C614" t="s">
        <v>5345</v>
      </c>
      <c r="D614" s="38" t="s">
        <v>5342</v>
      </c>
    </row>
    <row r="615" spans="1:4">
      <c r="A615" s="44">
        <v>10</v>
      </c>
      <c r="B615" s="49" t="s">
        <v>5441</v>
      </c>
      <c r="C615" t="s">
        <v>5345</v>
      </c>
      <c r="D615" s="38" t="s">
        <v>5343</v>
      </c>
    </row>
    <row r="616" spans="1:4">
      <c r="A616" s="44">
        <v>10</v>
      </c>
      <c r="B616" s="49" t="s">
        <v>5441</v>
      </c>
      <c r="C616" t="s">
        <v>5345</v>
      </c>
      <c r="D616" s="38" t="s">
        <v>5346</v>
      </c>
    </row>
    <row r="617" spans="1:4">
      <c r="A617" s="44">
        <v>10</v>
      </c>
      <c r="B617" s="49" t="s">
        <v>5441</v>
      </c>
      <c r="C617" t="s">
        <v>5345</v>
      </c>
      <c r="D617" s="38" t="s">
        <v>5347</v>
      </c>
    </row>
    <row r="618" spans="1:4">
      <c r="A618" s="44">
        <v>10</v>
      </c>
      <c r="B618" s="49" t="s">
        <v>5441</v>
      </c>
      <c r="C618" t="s">
        <v>5345</v>
      </c>
      <c r="D618" s="38" t="s">
        <v>5348</v>
      </c>
    </row>
    <row r="619" spans="1:4">
      <c r="A619" s="44">
        <v>10</v>
      </c>
      <c r="B619" s="49" t="s">
        <v>5441</v>
      </c>
      <c r="C619" t="s">
        <v>5345</v>
      </c>
      <c r="D619" s="38" t="s">
        <v>5349</v>
      </c>
    </row>
    <row r="620" spans="1:4">
      <c r="A620" s="44">
        <v>10</v>
      </c>
      <c r="B620" s="49" t="s">
        <v>5441</v>
      </c>
      <c r="C620" t="s">
        <v>5345</v>
      </c>
      <c r="D620" s="38" t="s">
        <v>5350</v>
      </c>
    </row>
    <row r="621" spans="1:4">
      <c r="A621" s="44">
        <v>10</v>
      </c>
      <c r="B621" s="49" t="s">
        <v>5441</v>
      </c>
      <c r="C621" t="s">
        <v>5345</v>
      </c>
      <c r="D621" s="38" t="s">
        <v>5351</v>
      </c>
    </row>
    <row r="622" spans="1:4">
      <c r="A622" s="44">
        <v>10</v>
      </c>
      <c r="B622" s="49" t="s">
        <v>5441</v>
      </c>
      <c r="C622" t="s">
        <v>5345</v>
      </c>
      <c r="D622" s="38" t="s">
        <v>5352</v>
      </c>
    </row>
    <row r="623" spans="1:4">
      <c r="A623" s="44">
        <v>10</v>
      </c>
      <c r="B623" s="49" t="s">
        <v>5441</v>
      </c>
      <c r="C623" t="s">
        <v>5345</v>
      </c>
      <c r="D623" s="38" t="s">
        <v>5357</v>
      </c>
    </row>
    <row r="624" spans="1:4">
      <c r="A624" s="44">
        <v>10</v>
      </c>
      <c r="B624" s="49" t="s">
        <v>5441</v>
      </c>
      <c r="C624" t="s">
        <v>5345</v>
      </c>
      <c r="D624" s="38" t="s">
        <v>5358</v>
      </c>
    </row>
    <row r="625" spans="1:4" ht="15.6">
      <c r="A625">
        <v>10</v>
      </c>
      <c r="B625" s="22" t="s">
        <v>5442</v>
      </c>
      <c r="C625" s="20" t="s">
        <v>3030</v>
      </c>
      <c r="D625" s="9" t="s">
        <v>3325</v>
      </c>
    </row>
    <row r="626" spans="1:4" ht="15.6">
      <c r="A626">
        <v>10</v>
      </c>
      <c r="B626" s="22" t="s">
        <v>5442</v>
      </c>
      <c r="C626" s="20" t="s">
        <v>3030</v>
      </c>
      <c r="D626" s="9" t="s">
        <v>4141</v>
      </c>
    </row>
    <row r="627" spans="1:4" ht="15.6">
      <c r="A627">
        <v>10</v>
      </c>
      <c r="B627" s="22" t="s">
        <v>5442</v>
      </c>
      <c r="C627" s="20" t="s">
        <v>3030</v>
      </c>
      <c r="D627" s="9" t="s">
        <v>4151</v>
      </c>
    </row>
    <row r="628" spans="1:4" ht="15.6">
      <c r="A628">
        <v>10</v>
      </c>
      <c r="B628" s="22" t="s">
        <v>5442</v>
      </c>
      <c r="C628" s="20" t="s">
        <v>3030</v>
      </c>
      <c r="D628" s="9" t="s">
        <v>4150</v>
      </c>
    </row>
    <row r="629" spans="1:4" ht="15.6">
      <c r="A629">
        <v>10</v>
      </c>
      <c r="B629" s="22" t="s">
        <v>5442</v>
      </c>
      <c r="C629" s="20" t="s">
        <v>3030</v>
      </c>
      <c r="D629" s="9" t="s">
        <v>4182</v>
      </c>
    </row>
    <row r="630" spans="1:4" ht="15.6">
      <c r="A630">
        <v>10</v>
      </c>
      <c r="B630" s="22" t="s">
        <v>5442</v>
      </c>
      <c r="C630" s="20" t="s">
        <v>3030</v>
      </c>
      <c r="D630" s="9" t="s">
        <v>4181</v>
      </c>
    </row>
    <row r="631" spans="1:4" ht="15.6">
      <c r="A631">
        <v>10</v>
      </c>
      <c r="B631" s="22" t="s">
        <v>5442</v>
      </c>
      <c r="C631" s="20" t="s">
        <v>3030</v>
      </c>
      <c r="D631" s="9" t="s">
        <v>4149</v>
      </c>
    </row>
    <row r="632" spans="1:4" ht="15.6">
      <c r="A632">
        <v>10</v>
      </c>
      <c r="B632" s="22" t="s">
        <v>5442</v>
      </c>
      <c r="C632" s="20" t="s">
        <v>3030</v>
      </c>
      <c r="D632" s="9" t="s">
        <v>4146</v>
      </c>
    </row>
    <row r="633" spans="1:4" ht="15.6">
      <c r="A633">
        <v>10</v>
      </c>
      <c r="B633" s="22" t="s">
        <v>5442</v>
      </c>
      <c r="C633" s="20" t="s">
        <v>3030</v>
      </c>
      <c r="D633" s="9" t="s">
        <v>4148</v>
      </c>
    </row>
    <row r="634" spans="1:4" ht="15.6">
      <c r="A634">
        <v>10</v>
      </c>
      <c r="B634" s="22" t="s">
        <v>5442</v>
      </c>
      <c r="C634" s="20" t="s">
        <v>3030</v>
      </c>
      <c r="D634" s="9" t="s">
        <v>4147</v>
      </c>
    </row>
    <row r="635" spans="1:4" ht="15.6">
      <c r="A635">
        <v>10</v>
      </c>
      <c r="B635" s="22" t="s">
        <v>5442</v>
      </c>
      <c r="C635" s="20" t="s">
        <v>3030</v>
      </c>
      <c r="D635" s="9" t="s">
        <v>3333</v>
      </c>
    </row>
    <row r="636" spans="1:4" ht="15.6">
      <c r="A636">
        <v>10</v>
      </c>
      <c r="B636" s="22" t="s">
        <v>5442</v>
      </c>
      <c r="C636" s="20" t="s">
        <v>3030</v>
      </c>
      <c r="D636" s="9" t="s">
        <v>4144</v>
      </c>
    </row>
    <row r="637" spans="1:4" ht="15.6">
      <c r="A637">
        <v>10</v>
      </c>
      <c r="B637" s="22" t="s">
        <v>5442</v>
      </c>
      <c r="C637" s="20" t="s">
        <v>3030</v>
      </c>
      <c r="D637" s="9" t="s">
        <v>4145</v>
      </c>
    </row>
    <row r="638" spans="1:4" ht="15.6">
      <c r="A638">
        <v>10</v>
      </c>
      <c r="B638" s="22" t="s">
        <v>5442</v>
      </c>
      <c r="C638" s="20" t="s">
        <v>3030</v>
      </c>
      <c r="D638" s="9" t="s">
        <v>4143</v>
      </c>
    </row>
    <row r="639" spans="1:4" ht="15.6">
      <c r="A639">
        <v>10</v>
      </c>
      <c r="B639" s="22" t="s">
        <v>5442</v>
      </c>
      <c r="C639" s="20" t="s">
        <v>3030</v>
      </c>
      <c r="D639" s="9" t="s">
        <v>3336</v>
      </c>
    </row>
    <row r="640" spans="1:4" ht="15.6">
      <c r="A640">
        <v>10</v>
      </c>
      <c r="B640" s="22" t="s">
        <v>5442</v>
      </c>
      <c r="C640" s="20" t="s">
        <v>3030</v>
      </c>
      <c r="D640" s="9" t="s">
        <v>3337</v>
      </c>
    </row>
    <row r="641" spans="1:4" ht="15.6">
      <c r="A641">
        <v>10</v>
      </c>
      <c r="B641" s="22" t="s">
        <v>5442</v>
      </c>
      <c r="C641" s="9" t="s">
        <v>3028</v>
      </c>
      <c r="D641" s="9" t="s">
        <v>4161</v>
      </c>
    </row>
    <row r="642" spans="1:4" ht="15.6">
      <c r="A642">
        <v>10</v>
      </c>
      <c r="B642" s="22" t="s">
        <v>5442</v>
      </c>
      <c r="C642" s="9" t="s">
        <v>3028</v>
      </c>
      <c r="D642" s="9" t="s">
        <v>4162</v>
      </c>
    </row>
    <row r="643" spans="1:4" ht="15.6">
      <c r="A643">
        <v>10</v>
      </c>
      <c r="B643" s="22" t="s">
        <v>5442</v>
      </c>
      <c r="C643" s="9" t="s">
        <v>3028</v>
      </c>
      <c r="D643" s="9" t="s">
        <v>4174</v>
      </c>
    </row>
    <row r="644" spans="1:4" ht="15.6">
      <c r="A644">
        <v>10</v>
      </c>
      <c r="B644" s="22" t="s">
        <v>5442</v>
      </c>
      <c r="C644" s="9" t="s">
        <v>3028</v>
      </c>
      <c r="D644" s="9" t="s">
        <v>4163</v>
      </c>
    </row>
    <row r="645" spans="1:4" ht="15.6">
      <c r="A645">
        <v>10</v>
      </c>
      <c r="B645" s="22" t="s">
        <v>5442</v>
      </c>
      <c r="C645" s="9" t="s">
        <v>3028</v>
      </c>
      <c r="D645" s="9" t="s">
        <v>3106</v>
      </c>
    </row>
    <row r="646" spans="1:4" ht="15.6">
      <c r="A646">
        <v>10</v>
      </c>
      <c r="B646" s="22" t="s">
        <v>5442</v>
      </c>
      <c r="C646" s="9" t="s">
        <v>3028</v>
      </c>
      <c r="D646" s="9" t="s">
        <v>3107</v>
      </c>
    </row>
    <row r="647" spans="1:4" ht="15.6">
      <c r="A647">
        <v>10</v>
      </c>
      <c r="B647" s="22" t="s">
        <v>5442</v>
      </c>
      <c r="C647" s="9" t="s">
        <v>3028</v>
      </c>
      <c r="D647" s="9" t="s">
        <v>3108</v>
      </c>
    </row>
    <row r="648" spans="1:4" ht="15.6">
      <c r="A648">
        <v>10</v>
      </c>
      <c r="B648" s="22" t="s">
        <v>5442</v>
      </c>
      <c r="C648" s="9" t="s">
        <v>3028</v>
      </c>
      <c r="D648" s="9" t="s">
        <v>3109</v>
      </c>
    </row>
    <row r="649" spans="1:4" ht="15.6">
      <c r="A649">
        <v>10</v>
      </c>
      <c r="B649" s="22" t="s">
        <v>5442</v>
      </c>
      <c r="C649" s="9" t="s">
        <v>3028</v>
      </c>
      <c r="D649" s="9" t="s">
        <v>3110</v>
      </c>
    </row>
    <row r="650" spans="1:4" ht="15.6">
      <c r="A650">
        <v>10</v>
      </c>
      <c r="B650" s="22" t="s">
        <v>5442</v>
      </c>
      <c r="C650" s="9" t="s">
        <v>3028</v>
      </c>
      <c r="D650" s="9" t="s">
        <v>4165</v>
      </c>
    </row>
    <row r="651" spans="1:4" ht="15.6">
      <c r="A651">
        <v>10</v>
      </c>
      <c r="B651" s="22" t="s">
        <v>5442</v>
      </c>
      <c r="C651" s="9" t="s">
        <v>3028</v>
      </c>
      <c r="D651" s="9" t="s">
        <v>4164</v>
      </c>
    </row>
    <row r="652" spans="1:4" ht="15.6">
      <c r="A652">
        <v>10</v>
      </c>
      <c r="B652" s="22" t="s">
        <v>5442</v>
      </c>
      <c r="C652" s="9" t="s">
        <v>3028</v>
      </c>
      <c r="D652" s="9" t="s">
        <v>4166</v>
      </c>
    </row>
    <row r="653" spans="1:4" ht="15.6">
      <c r="A653">
        <v>10</v>
      </c>
      <c r="B653" s="22" t="s">
        <v>5442</v>
      </c>
      <c r="C653" s="9" t="s">
        <v>3028</v>
      </c>
      <c r="D653" s="9" t="s">
        <v>3113</v>
      </c>
    </row>
    <row r="654" spans="1:4" ht="15.6">
      <c r="A654">
        <v>10</v>
      </c>
      <c r="B654" s="22" t="s">
        <v>5442</v>
      </c>
      <c r="C654" s="9" t="s">
        <v>3028</v>
      </c>
      <c r="D654" s="9" t="s">
        <v>4175</v>
      </c>
    </row>
    <row r="655" spans="1:4" ht="15.6">
      <c r="A655">
        <v>10</v>
      </c>
      <c r="B655" s="22" t="s">
        <v>5442</v>
      </c>
      <c r="C655" s="9" t="s">
        <v>3028</v>
      </c>
      <c r="D655" s="9" t="s">
        <v>3114</v>
      </c>
    </row>
    <row r="656" spans="1:4" ht="15.6">
      <c r="A656">
        <v>10</v>
      </c>
      <c r="B656" s="22" t="s">
        <v>5442</v>
      </c>
      <c r="C656" s="9" t="s">
        <v>3028</v>
      </c>
      <c r="D656" s="9" t="s">
        <v>3115</v>
      </c>
    </row>
    <row r="657" spans="1:4" ht="15.6">
      <c r="A657">
        <v>10</v>
      </c>
      <c r="B657" s="22" t="s">
        <v>5442</v>
      </c>
      <c r="C657" s="9" t="s">
        <v>3028</v>
      </c>
      <c r="D657" s="9" t="s">
        <v>3116</v>
      </c>
    </row>
    <row r="658" spans="1:4" ht="15.6">
      <c r="A658">
        <v>10</v>
      </c>
      <c r="B658" s="22" t="s">
        <v>5442</v>
      </c>
      <c r="C658" s="9" t="s">
        <v>3028</v>
      </c>
      <c r="D658" s="9" t="s">
        <v>3117</v>
      </c>
    </row>
    <row r="659" spans="1:4" ht="15.6">
      <c r="A659">
        <v>10</v>
      </c>
      <c r="B659" s="22" t="s">
        <v>5442</v>
      </c>
      <c r="C659" s="9" t="s">
        <v>3028</v>
      </c>
      <c r="D659" s="9" t="s">
        <v>3118</v>
      </c>
    </row>
    <row r="660" spans="1:4" ht="15.6">
      <c r="A660">
        <v>10</v>
      </c>
      <c r="B660" s="22" t="s">
        <v>5442</v>
      </c>
      <c r="C660" s="9" t="s">
        <v>3028</v>
      </c>
      <c r="D660" s="9" t="s">
        <v>3119</v>
      </c>
    </row>
    <row r="661" spans="1:4" ht="15.6">
      <c r="A661">
        <v>10</v>
      </c>
      <c r="B661" s="22" t="s">
        <v>5442</v>
      </c>
      <c r="C661" s="9" t="s">
        <v>3028</v>
      </c>
      <c r="D661" s="9" t="s">
        <v>4139</v>
      </c>
    </row>
    <row r="662" spans="1:4" ht="15.6">
      <c r="A662">
        <v>10</v>
      </c>
      <c r="B662" s="22" t="s">
        <v>5442</v>
      </c>
      <c r="C662" s="20" t="s">
        <v>3028</v>
      </c>
      <c r="D662" s="11" t="s">
        <v>4171</v>
      </c>
    </row>
    <row r="663" spans="1:4" ht="15.6">
      <c r="A663">
        <v>10</v>
      </c>
      <c r="B663" s="22" t="s">
        <v>5442</v>
      </c>
      <c r="C663" s="20" t="s">
        <v>3028</v>
      </c>
      <c r="D663" s="11" t="s">
        <v>4178</v>
      </c>
    </row>
    <row r="664" spans="1:4" ht="15.6">
      <c r="A664">
        <v>10</v>
      </c>
      <c r="B664" s="22" t="s">
        <v>5442</v>
      </c>
      <c r="C664" s="20" t="s">
        <v>3028</v>
      </c>
      <c r="D664" s="11" t="s">
        <v>4170</v>
      </c>
    </row>
    <row r="665" spans="1:4" ht="15.6">
      <c r="A665">
        <v>10</v>
      </c>
      <c r="B665" s="22" t="s">
        <v>5442</v>
      </c>
      <c r="C665" s="20" t="s">
        <v>3028</v>
      </c>
      <c r="D665" s="11" t="s">
        <v>4216</v>
      </c>
    </row>
    <row r="666" spans="1:4" ht="15.6">
      <c r="A666">
        <v>10</v>
      </c>
      <c r="B666" s="22" t="s">
        <v>5442</v>
      </c>
      <c r="C666" s="20" t="s">
        <v>3028</v>
      </c>
      <c r="D666" s="11" t="s">
        <v>3288</v>
      </c>
    </row>
    <row r="667" spans="1:4" ht="15.6">
      <c r="A667">
        <v>10</v>
      </c>
      <c r="B667" s="22" t="s">
        <v>5442</v>
      </c>
      <c r="C667" s="20" t="s">
        <v>3028</v>
      </c>
      <c r="D667" s="11" t="s">
        <v>3289</v>
      </c>
    </row>
    <row r="668" spans="1:4" ht="15.6">
      <c r="A668">
        <v>10</v>
      </c>
      <c r="B668" s="22" t="s">
        <v>5442</v>
      </c>
      <c r="C668" s="20" t="s">
        <v>3028</v>
      </c>
      <c r="D668" s="11" t="s">
        <v>4172</v>
      </c>
    </row>
    <row r="669" spans="1:4" ht="15.6">
      <c r="A669">
        <v>10</v>
      </c>
      <c r="B669" s="22" t="s">
        <v>5442</v>
      </c>
      <c r="C669" s="20" t="s">
        <v>3028</v>
      </c>
      <c r="D669" s="11" t="s">
        <v>4179</v>
      </c>
    </row>
    <row r="670" spans="1:4" ht="15.6">
      <c r="A670">
        <v>10</v>
      </c>
      <c r="B670" s="22" t="s">
        <v>5442</v>
      </c>
      <c r="C670" s="20" t="s">
        <v>3028</v>
      </c>
      <c r="D670" s="11" t="s">
        <v>4228</v>
      </c>
    </row>
    <row r="671" spans="1:4" ht="15.6">
      <c r="A671">
        <v>10</v>
      </c>
      <c r="B671" s="22" t="s">
        <v>5442</v>
      </c>
      <c r="C671" s="20" t="s">
        <v>3028</v>
      </c>
      <c r="D671" s="11" t="s">
        <v>4227</v>
      </c>
    </row>
    <row r="672" spans="1:4" ht="15.6">
      <c r="A672">
        <v>10</v>
      </c>
      <c r="B672" s="22" t="s">
        <v>5442</v>
      </c>
      <c r="C672" s="20" t="s">
        <v>3028</v>
      </c>
      <c r="D672" s="11" t="s">
        <v>3291</v>
      </c>
    </row>
    <row r="673" spans="1:4" ht="15.6">
      <c r="A673">
        <v>10</v>
      </c>
      <c r="B673" s="22" t="s">
        <v>5442</v>
      </c>
      <c r="C673" s="20" t="s">
        <v>3028</v>
      </c>
      <c r="D673" s="11" t="s">
        <v>3292</v>
      </c>
    </row>
    <row r="674" spans="1:4" ht="15.6">
      <c r="A674">
        <v>10</v>
      </c>
      <c r="B674" s="22" t="s">
        <v>5442</v>
      </c>
      <c r="C674" s="20" t="s">
        <v>3028</v>
      </c>
      <c r="D674" s="11" t="s">
        <v>3293</v>
      </c>
    </row>
    <row r="675" spans="1:4" ht="15.6">
      <c r="A675">
        <v>10</v>
      </c>
      <c r="B675" s="22" t="s">
        <v>5442</v>
      </c>
      <c r="C675" s="20" t="s">
        <v>3028</v>
      </c>
      <c r="D675" s="11" t="s">
        <v>3294</v>
      </c>
    </row>
    <row r="676" spans="1:4" ht="15.6">
      <c r="A676">
        <v>10</v>
      </c>
      <c r="B676" s="22" t="s">
        <v>5442</v>
      </c>
      <c r="C676" s="20" t="s">
        <v>3028</v>
      </c>
      <c r="D676" s="11" t="s">
        <v>3295</v>
      </c>
    </row>
    <row r="677" spans="1:4" ht="15.6">
      <c r="A677">
        <v>10</v>
      </c>
      <c r="B677" s="22" t="s">
        <v>5442</v>
      </c>
      <c r="C677" s="20" t="s">
        <v>3028</v>
      </c>
      <c r="D677" s="11" t="s">
        <v>3296</v>
      </c>
    </row>
    <row r="678" spans="1:4" ht="15.6">
      <c r="A678">
        <v>10</v>
      </c>
      <c r="B678" s="22" t="s">
        <v>5442</v>
      </c>
      <c r="C678" s="20" t="s">
        <v>3028</v>
      </c>
      <c r="D678" s="11" t="s">
        <v>3297</v>
      </c>
    </row>
    <row r="679" spans="1:4" ht="15.6">
      <c r="A679">
        <v>10</v>
      </c>
      <c r="B679" s="22" t="s">
        <v>5442</v>
      </c>
      <c r="C679" s="20" t="s">
        <v>3028</v>
      </c>
      <c r="D679" s="11" t="s">
        <v>4180</v>
      </c>
    </row>
    <row r="680" spans="1:4" ht="15.6">
      <c r="A680">
        <v>10</v>
      </c>
      <c r="B680" s="22" t="s">
        <v>5442</v>
      </c>
      <c r="C680" s="20" t="s">
        <v>3028</v>
      </c>
      <c r="D680" s="11" t="s">
        <v>3299</v>
      </c>
    </row>
    <row r="681" spans="1:4" ht="15.6">
      <c r="A681">
        <v>10</v>
      </c>
      <c r="B681" s="22" t="s">
        <v>5442</v>
      </c>
      <c r="C681" s="20" t="s">
        <v>3028</v>
      </c>
      <c r="D681" s="11" t="s">
        <v>3300</v>
      </c>
    </row>
    <row r="682" spans="1:4" ht="15.6">
      <c r="A682">
        <v>10</v>
      </c>
      <c r="B682" s="22" t="s">
        <v>5442</v>
      </c>
      <c r="C682" s="20" t="s">
        <v>3028</v>
      </c>
      <c r="D682" s="11" t="s">
        <v>3301</v>
      </c>
    </row>
    <row r="683" spans="1:4" ht="15.6">
      <c r="A683">
        <v>10</v>
      </c>
      <c r="B683" s="22" t="s">
        <v>5442</v>
      </c>
      <c r="C683" s="20" t="s">
        <v>3028</v>
      </c>
      <c r="D683" s="11" t="s">
        <v>4137</v>
      </c>
    </row>
    <row r="684" spans="1:4" ht="15.6">
      <c r="A684">
        <v>10</v>
      </c>
      <c r="B684" s="22" t="s">
        <v>5442</v>
      </c>
      <c r="C684" s="20" t="s">
        <v>3028</v>
      </c>
      <c r="D684" s="11" t="s">
        <v>3302</v>
      </c>
    </row>
    <row r="685" spans="1:4" ht="15.6">
      <c r="A685">
        <v>10</v>
      </c>
      <c r="B685" s="22" t="s">
        <v>5442</v>
      </c>
      <c r="C685" s="20" t="s">
        <v>3028</v>
      </c>
      <c r="D685" s="11" t="s">
        <v>3303</v>
      </c>
    </row>
    <row r="686" spans="1:4" ht="15.6">
      <c r="A686">
        <v>10</v>
      </c>
      <c r="B686" s="22" t="s">
        <v>5442</v>
      </c>
      <c r="C686" s="20" t="s">
        <v>3028</v>
      </c>
      <c r="D686" s="11" t="s">
        <v>3304</v>
      </c>
    </row>
    <row r="687" spans="1:4" ht="15.6">
      <c r="A687">
        <v>10</v>
      </c>
      <c r="B687" s="22" t="s">
        <v>5442</v>
      </c>
      <c r="C687" s="20" t="s">
        <v>3028</v>
      </c>
      <c r="D687" s="11" t="s">
        <v>3305</v>
      </c>
    </row>
    <row r="688" spans="1:4" ht="15.6">
      <c r="A688">
        <v>10</v>
      </c>
      <c r="B688" s="22" t="s">
        <v>5442</v>
      </c>
      <c r="C688" s="20" t="s">
        <v>3028</v>
      </c>
      <c r="D688" s="11" t="s">
        <v>3306</v>
      </c>
    </row>
    <row r="689" spans="1:4" ht="15.6">
      <c r="A689">
        <v>10</v>
      </c>
      <c r="B689" s="22" t="s">
        <v>5442</v>
      </c>
      <c r="C689" s="20" t="s">
        <v>3028</v>
      </c>
      <c r="D689" s="11" t="s">
        <v>3307</v>
      </c>
    </row>
    <row r="690" spans="1:4" ht="15.6">
      <c r="A690">
        <v>10</v>
      </c>
      <c r="B690" s="22" t="s">
        <v>5442</v>
      </c>
      <c r="C690" s="20" t="s">
        <v>3028</v>
      </c>
      <c r="D690" s="11" t="s">
        <v>3308</v>
      </c>
    </row>
    <row r="691" spans="1:4" ht="15.6">
      <c r="A691">
        <v>10</v>
      </c>
      <c r="B691" s="22" t="s">
        <v>5442</v>
      </c>
      <c r="C691" s="20" t="s">
        <v>3028</v>
      </c>
      <c r="D691" s="11" t="s">
        <v>3309</v>
      </c>
    </row>
    <row r="692" spans="1:4" ht="15.6">
      <c r="A692">
        <v>10</v>
      </c>
      <c r="B692" s="22" t="s">
        <v>5442</v>
      </c>
      <c r="C692" s="9" t="s">
        <v>3027</v>
      </c>
      <c r="D692" s="9" t="s">
        <v>4199</v>
      </c>
    </row>
    <row r="693" spans="1:4" ht="15.6">
      <c r="A693">
        <v>10</v>
      </c>
      <c r="B693" s="22" t="s">
        <v>5442</v>
      </c>
      <c r="C693" s="9" t="s">
        <v>3027</v>
      </c>
      <c r="D693" s="9" t="s">
        <v>4197</v>
      </c>
    </row>
    <row r="694" spans="1:4" ht="15.6">
      <c r="A694">
        <v>10</v>
      </c>
      <c r="B694" s="22" t="s">
        <v>5442</v>
      </c>
      <c r="C694" s="9" t="s">
        <v>3027</v>
      </c>
      <c r="D694" s="9" t="s">
        <v>4200</v>
      </c>
    </row>
    <row r="695" spans="1:4" ht="15.6">
      <c r="A695">
        <v>10</v>
      </c>
      <c r="B695" s="22" t="s">
        <v>5442</v>
      </c>
      <c r="C695" s="9" t="s">
        <v>3027</v>
      </c>
      <c r="D695" s="9" t="s">
        <v>4158</v>
      </c>
    </row>
    <row r="696" spans="1:4" ht="15.6">
      <c r="A696">
        <v>10</v>
      </c>
      <c r="B696" s="22" t="s">
        <v>5442</v>
      </c>
      <c r="C696" s="9" t="s">
        <v>3027</v>
      </c>
      <c r="D696" s="9" t="s">
        <v>4157</v>
      </c>
    </row>
    <row r="697" spans="1:4" ht="15.6">
      <c r="A697">
        <v>10</v>
      </c>
      <c r="B697" s="22" t="s">
        <v>5442</v>
      </c>
      <c r="C697" s="9" t="s">
        <v>3027</v>
      </c>
      <c r="D697" s="9" t="s">
        <v>4138</v>
      </c>
    </row>
    <row r="698" spans="1:4" ht="15.6">
      <c r="A698">
        <v>10</v>
      </c>
      <c r="B698" s="22" t="s">
        <v>5442</v>
      </c>
      <c r="C698" s="9" t="s">
        <v>3027</v>
      </c>
      <c r="D698" s="9" t="s">
        <v>3060</v>
      </c>
    </row>
    <row r="699" spans="1:4" ht="15.6">
      <c r="A699">
        <v>10</v>
      </c>
      <c r="B699" s="22" t="s">
        <v>5442</v>
      </c>
      <c r="C699" s="9" t="s">
        <v>3027</v>
      </c>
      <c r="D699" s="9" t="s">
        <v>4152</v>
      </c>
    </row>
    <row r="700" spans="1:4" ht="15.6">
      <c r="A700">
        <v>10</v>
      </c>
      <c r="B700" s="22" t="s">
        <v>5442</v>
      </c>
      <c r="C700" s="9" t="s">
        <v>3027</v>
      </c>
      <c r="D700" s="9" t="s">
        <v>4153</v>
      </c>
    </row>
    <row r="701" spans="1:4" ht="15.6">
      <c r="A701">
        <v>10</v>
      </c>
      <c r="B701" s="22" t="s">
        <v>5442</v>
      </c>
      <c r="C701" s="9" t="s">
        <v>3027</v>
      </c>
      <c r="D701" s="9" t="s">
        <v>4173</v>
      </c>
    </row>
    <row r="702" spans="1:4" ht="15.6">
      <c r="A702">
        <v>10</v>
      </c>
      <c r="B702" s="22" t="s">
        <v>5442</v>
      </c>
      <c r="C702" s="9" t="s">
        <v>3027</v>
      </c>
      <c r="D702" s="9" t="s">
        <v>4156</v>
      </c>
    </row>
    <row r="703" spans="1:4" ht="15.6">
      <c r="A703">
        <v>10</v>
      </c>
      <c r="B703" s="22" t="s">
        <v>5442</v>
      </c>
      <c r="C703" s="9" t="s">
        <v>3027</v>
      </c>
      <c r="D703" s="9" t="s">
        <v>3062</v>
      </c>
    </row>
    <row r="704" spans="1:4" ht="15.6">
      <c r="A704">
        <v>10</v>
      </c>
      <c r="B704" s="22" t="s">
        <v>5442</v>
      </c>
      <c r="C704" s="9" t="s">
        <v>3027</v>
      </c>
      <c r="D704" s="9" t="s">
        <v>4155</v>
      </c>
    </row>
    <row r="705" spans="1:4" ht="15.6">
      <c r="A705">
        <v>10</v>
      </c>
      <c r="B705" s="22" t="s">
        <v>5442</v>
      </c>
      <c r="C705" s="9" t="s">
        <v>3027</v>
      </c>
      <c r="D705" s="9" t="s">
        <v>4154</v>
      </c>
    </row>
    <row r="706" spans="1:4" ht="15.6">
      <c r="A706">
        <v>10</v>
      </c>
      <c r="B706" s="22" t="s">
        <v>5442</v>
      </c>
      <c r="C706" s="9" t="s">
        <v>3027</v>
      </c>
      <c r="D706" s="9" t="s">
        <v>4159</v>
      </c>
    </row>
    <row r="707" spans="1:4" ht="15.6">
      <c r="A707">
        <v>10</v>
      </c>
      <c r="B707" s="22" t="s">
        <v>5442</v>
      </c>
      <c r="C707" s="9" t="s">
        <v>3027</v>
      </c>
      <c r="D707" s="9" t="s">
        <v>4160</v>
      </c>
    </row>
    <row r="708" spans="1:4" ht="15.6">
      <c r="A708">
        <v>10</v>
      </c>
      <c r="B708" s="22" t="s">
        <v>5442</v>
      </c>
      <c r="C708" s="20" t="s">
        <v>3027</v>
      </c>
      <c r="D708" s="9" t="s">
        <v>3281</v>
      </c>
    </row>
    <row r="709" spans="1:4" ht="15.6">
      <c r="A709">
        <v>10</v>
      </c>
      <c r="B709" s="22" t="s">
        <v>5442</v>
      </c>
      <c r="C709" s="20" t="s">
        <v>3027</v>
      </c>
      <c r="D709" s="9" t="s">
        <v>4167</v>
      </c>
    </row>
    <row r="710" spans="1:4" ht="15.6">
      <c r="A710">
        <v>10</v>
      </c>
      <c r="B710" s="22" t="s">
        <v>5442</v>
      </c>
      <c r="C710" s="20" t="s">
        <v>3027</v>
      </c>
      <c r="D710" s="9" t="s">
        <v>4168</v>
      </c>
    </row>
    <row r="711" spans="1:4" ht="15.6">
      <c r="A711">
        <v>10</v>
      </c>
      <c r="B711" s="22" t="s">
        <v>5442</v>
      </c>
      <c r="C711" s="20" t="s">
        <v>3027</v>
      </c>
      <c r="D711" s="9" t="s">
        <v>4124</v>
      </c>
    </row>
    <row r="712" spans="1:4" ht="15.6">
      <c r="A712">
        <v>10</v>
      </c>
      <c r="B712" s="22" t="s">
        <v>5442</v>
      </c>
      <c r="C712" s="20" t="s">
        <v>3027</v>
      </c>
      <c r="D712" s="9" t="s">
        <v>4169</v>
      </c>
    </row>
    <row r="713" spans="1:4" ht="15.6">
      <c r="A713">
        <v>10</v>
      </c>
      <c r="B713" s="22" t="s">
        <v>5442</v>
      </c>
      <c r="C713" s="20" t="s">
        <v>3027</v>
      </c>
      <c r="D713" s="9" t="s">
        <v>3282</v>
      </c>
    </row>
    <row r="714" spans="1:4" ht="15.6">
      <c r="A714">
        <v>10</v>
      </c>
      <c r="B714" s="22" t="s">
        <v>5442</v>
      </c>
      <c r="C714" s="20" t="s">
        <v>3027</v>
      </c>
      <c r="D714" s="9" t="s">
        <v>4214</v>
      </c>
    </row>
    <row r="715" spans="1:4" ht="15.6">
      <c r="A715">
        <v>10</v>
      </c>
      <c r="B715" s="22" t="s">
        <v>5442</v>
      </c>
      <c r="C715" s="20" t="s">
        <v>3027</v>
      </c>
      <c r="D715" s="9" t="s">
        <v>4215</v>
      </c>
    </row>
    <row r="716" spans="1:4" ht="15.6">
      <c r="A716">
        <v>10</v>
      </c>
      <c r="B716" s="22" t="s">
        <v>5442</v>
      </c>
      <c r="C716" s="20" t="s">
        <v>3027</v>
      </c>
      <c r="D716" s="9" t="s">
        <v>4132</v>
      </c>
    </row>
    <row r="717" spans="1:4" ht="15.6">
      <c r="A717">
        <v>10</v>
      </c>
      <c r="B717" s="22" t="s">
        <v>5442</v>
      </c>
      <c r="C717" s="20" t="s">
        <v>3027</v>
      </c>
      <c r="D717" s="9" t="s">
        <v>4176</v>
      </c>
    </row>
    <row r="718" spans="1:4" ht="15.6">
      <c r="A718">
        <v>10</v>
      </c>
      <c r="B718" s="22" t="s">
        <v>5442</v>
      </c>
      <c r="C718" s="20" t="s">
        <v>3027</v>
      </c>
      <c r="D718" s="9" t="s">
        <v>4128</v>
      </c>
    </row>
    <row r="719" spans="1:4" ht="15.6">
      <c r="A719">
        <v>10</v>
      </c>
      <c r="B719" s="22" t="s">
        <v>5442</v>
      </c>
      <c r="C719" s="20" t="s">
        <v>3027</v>
      </c>
      <c r="D719" s="9" t="s">
        <v>4177</v>
      </c>
    </row>
    <row r="720" spans="1:4" ht="15.6">
      <c r="A720">
        <v>10</v>
      </c>
      <c r="B720" s="22" t="s">
        <v>5442</v>
      </c>
      <c r="C720" s="20" t="s">
        <v>3027</v>
      </c>
      <c r="D720" s="9" t="s">
        <v>4130</v>
      </c>
    </row>
    <row r="721" spans="1:4" ht="15.6">
      <c r="A721">
        <v>10</v>
      </c>
      <c r="B721" s="22" t="s">
        <v>5442</v>
      </c>
      <c r="C721" s="20" t="s">
        <v>3027</v>
      </c>
      <c r="D721" s="9" t="s">
        <v>3283</v>
      </c>
    </row>
    <row r="722" spans="1:4" ht="15.6">
      <c r="A722">
        <v>10</v>
      </c>
      <c r="B722" s="22" t="s">
        <v>5442</v>
      </c>
      <c r="C722" s="20" t="s">
        <v>3027</v>
      </c>
      <c r="D722" s="9" t="s">
        <v>4131</v>
      </c>
    </row>
    <row r="723" spans="1:4" ht="15.6">
      <c r="A723">
        <v>10</v>
      </c>
      <c r="B723" s="22" t="s">
        <v>5442</v>
      </c>
      <c r="C723" s="20" t="s">
        <v>3029</v>
      </c>
      <c r="D723" s="9" t="s">
        <v>3310</v>
      </c>
    </row>
    <row r="724" spans="1:4" ht="15.6">
      <c r="A724">
        <v>10</v>
      </c>
      <c r="B724" s="22" t="s">
        <v>5442</v>
      </c>
      <c r="C724" s="20" t="s">
        <v>3029</v>
      </c>
      <c r="D724" s="9" t="s">
        <v>3311</v>
      </c>
    </row>
    <row r="725" spans="1:4" ht="15.6">
      <c r="A725">
        <v>10</v>
      </c>
      <c r="B725" s="22" t="s">
        <v>5442</v>
      </c>
      <c r="C725" s="20" t="s">
        <v>3029</v>
      </c>
      <c r="D725" s="9" t="s">
        <v>3312</v>
      </c>
    </row>
    <row r="726" spans="1:4" ht="15.6">
      <c r="A726">
        <v>10</v>
      </c>
      <c r="B726" s="22" t="s">
        <v>5442</v>
      </c>
      <c r="C726" s="20" t="s">
        <v>3029</v>
      </c>
      <c r="D726" s="9" t="s">
        <v>3313</v>
      </c>
    </row>
    <row r="727" spans="1:4" ht="15.6">
      <c r="A727">
        <v>10</v>
      </c>
      <c r="B727" s="22" t="s">
        <v>5442</v>
      </c>
      <c r="C727" s="20" t="s">
        <v>3029</v>
      </c>
      <c r="D727" s="9" t="s">
        <v>3314</v>
      </c>
    </row>
    <row r="728" spans="1:4" ht="15.6">
      <c r="A728">
        <v>10</v>
      </c>
      <c r="B728" s="22" t="s">
        <v>5442</v>
      </c>
      <c r="C728" s="20" t="s">
        <v>3029</v>
      </c>
      <c r="D728" s="9" t="s">
        <v>3315</v>
      </c>
    </row>
    <row r="729" spans="1:4" ht="15.6">
      <c r="A729">
        <v>10</v>
      </c>
      <c r="B729" s="22" t="s">
        <v>5442</v>
      </c>
      <c r="C729" s="20" t="s">
        <v>3029</v>
      </c>
      <c r="D729" s="9" t="s">
        <v>3316</v>
      </c>
    </row>
    <row r="730" spans="1:4" ht="15.6">
      <c r="A730">
        <v>10</v>
      </c>
      <c r="B730" s="22" t="s">
        <v>5442</v>
      </c>
      <c r="C730" s="20" t="s">
        <v>3029</v>
      </c>
      <c r="D730" s="9" t="s">
        <v>3317</v>
      </c>
    </row>
    <row r="731" spans="1:4" ht="15.6">
      <c r="A731">
        <v>10</v>
      </c>
      <c r="B731" s="22" t="s">
        <v>5442</v>
      </c>
      <c r="C731" s="20" t="s">
        <v>3029</v>
      </c>
      <c r="D731" s="9" t="s">
        <v>3318</v>
      </c>
    </row>
    <row r="732" spans="1:4" ht="15.6">
      <c r="A732">
        <v>10</v>
      </c>
      <c r="B732" s="22" t="s">
        <v>5442</v>
      </c>
      <c r="C732" s="20" t="s">
        <v>3029</v>
      </c>
      <c r="D732" s="9" t="s">
        <v>3319</v>
      </c>
    </row>
    <row r="733" spans="1:4" ht="15.6">
      <c r="A733">
        <v>10</v>
      </c>
      <c r="B733" s="22" t="s">
        <v>5442</v>
      </c>
      <c r="C733" s="20" t="s">
        <v>3029</v>
      </c>
      <c r="D733" s="9" t="s">
        <v>3320</v>
      </c>
    </row>
    <row r="734" spans="1:4" ht="15.6">
      <c r="A734">
        <v>10</v>
      </c>
      <c r="B734" s="22" t="s">
        <v>5442</v>
      </c>
      <c r="C734" s="20" t="s">
        <v>3029</v>
      </c>
      <c r="D734" s="9" t="s">
        <v>3321</v>
      </c>
    </row>
    <row r="735" spans="1:4" ht="15.6">
      <c r="A735">
        <v>10</v>
      </c>
      <c r="B735" s="22" t="s">
        <v>5442</v>
      </c>
      <c r="C735" s="20" t="s">
        <v>3029</v>
      </c>
      <c r="D735" s="9" t="s">
        <v>4183</v>
      </c>
    </row>
    <row r="736" spans="1:4" ht="15.6">
      <c r="A736">
        <v>10</v>
      </c>
      <c r="B736" s="22" t="s">
        <v>5442</v>
      </c>
      <c r="C736" s="20" t="s">
        <v>3029</v>
      </c>
      <c r="D736" s="9" t="s">
        <v>3323</v>
      </c>
    </row>
    <row r="737" spans="1:4" ht="15.6">
      <c r="A737">
        <v>10</v>
      </c>
      <c r="B737" s="22" t="s">
        <v>5442</v>
      </c>
      <c r="C737" s="20" t="s">
        <v>3029</v>
      </c>
      <c r="D737" s="9" t="s">
        <v>3324</v>
      </c>
    </row>
    <row r="738" spans="1:4">
      <c r="A738">
        <v>10</v>
      </c>
      <c r="B738" s="22" t="s">
        <v>5442</v>
      </c>
      <c r="C738" s="19" t="s">
        <v>2991</v>
      </c>
      <c r="D738" t="s">
        <v>3833</v>
      </c>
    </row>
    <row r="739" spans="1:4">
      <c r="A739">
        <v>10</v>
      </c>
      <c r="B739" s="22" t="s">
        <v>5442</v>
      </c>
      <c r="C739" s="19" t="s">
        <v>2991</v>
      </c>
      <c r="D739" t="s">
        <v>3834</v>
      </c>
    </row>
    <row r="740" spans="1:4">
      <c r="A740">
        <v>10</v>
      </c>
      <c r="B740" s="22" t="s">
        <v>5442</v>
      </c>
      <c r="C740" s="19" t="s">
        <v>2991</v>
      </c>
      <c r="D740" t="s">
        <v>3835</v>
      </c>
    </row>
    <row r="741" spans="1:4">
      <c r="A741">
        <v>10</v>
      </c>
      <c r="B741" s="22" t="s">
        <v>5442</v>
      </c>
      <c r="C741" s="19" t="s">
        <v>2991</v>
      </c>
      <c r="D741" t="s">
        <v>3836</v>
      </c>
    </row>
    <row r="742" spans="1:4">
      <c r="A742">
        <v>10</v>
      </c>
      <c r="B742" s="22" t="s">
        <v>5442</v>
      </c>
      <c r="C742" s="19" t="s">
        <v>2991</v>
      </c>
      <c r="D742" t="s">
        <v>3837</v>
      </c>
    </row>
    <row r="743" spans="1:4">
      <c r="A743">
        <v>10</v>
      </c>
      <c r="B743" s="22" t="s">
        <v>5442</v>
      </c>
      <c r="C743" s="19" t="s">
        <v>2991</v>
      </c>
      <c r="D743" t="s">
        <v>2994</v>
      </c>
    </row>
    <row r="744" spans="1:4">
      <c r="A744">
        <v>10</v>
      </c>
      <c r="B744" s="22" t="s">
        <v>5442</v>
      </c>
      <c r="C744" s="19" t="s">
        <v>2991</v>
      </c>
      <c r="D744" t="s">
        <v>3838</v>
      </c>
    </row>
    <row r="745" spans="1:4">
      <c r="A745">
        <v>10</v>
      </c>
      <c r="B745" s="22" t="s">
        <v>5442</v>
      </c>
      <c r="C745" s="19" t="s">
        <v>2991</v>
      </c>
      <c r="D745" t="s">
        <v>3839</v>
      </c>
    </row>
    <row r="746" spans="1:4">
      <c r="A746">
        <v>10</v>
      </c>
      <c r="B746" s="22" t="s">
        <v>5442</v>
      </c>
      <c r="C746" s="19" t="s">
        <v>2991</v>
      </c>
      <c r="D746" t="s">
        <v>3840</v>
      </c>
    </row>
    <row r="747" spans="1:4">
      <c r="A747">
        <v>10</v>
      </c>
      <c r="B747" s="22" t="s">
        <v>5442</v>
      </c>
      <c r="C747" s="19" t="s">
        <v>2991</v>
      </c>
      <c r="D747" t="s">
        <v>3197</v>
      </c>
    </row>
    <row r="748" spans="1:4">
      <c r="A748">
        <v>10</v>
      </c>
      <c r="B748" s="22" t="s">
        <v>5442</v>
      </c>
      <c r="C748" s="19" t="s">
        <v>2991</v>
      </c>
      <c r="D748" t="s">
        <v>3841</v>
      </c>
    </row>
    <row r="749" spans="1:4">
      <c r="A749">
        <v>10</v>
      </c>
      <c r="B749" s="22" t="s">
        <v>5442</v>
      </c>
      <c r="C749" s="19" t="s">
        <v>2991</v>
      </c>
      <c r="D749" t="s">
        <v>3852</v>
      </c>
    </row>
    <row r="750" spans="1:4">
      <c r="A750">
        <v>10</v>
      </c>
      <c r="B750" s="22" t="s">
        <v>5442</v>
      </c>
      <c r="C750" s="19" t="s">
        <v>2991</v>
      </c>
      <c r="D750" t="s">
        <v>2992</v>
      </c>
    </row>
    <row r="751" spans="1:4">
      <c r="A751">
        <v>10</v>
      </c>
      <c r="B751" s="22" t="s">
        <v>5442</v>
      </c>
      <c r="C751" s="19" t="s">
        <v>2991</v>
      </c>
      <c r="D751" t="s">
        <v>3842</v>
      </c>
    </row>
    <row r="752" spans="1:4">
      <c r="A752">
        <v>10</v>
      </c>
      <c r="B752" s="22" t="s">
        <v>5442</v>
      </c>
      <c r="C752" s="19" t="s">
        <v>2991</v>
      </c>
      <c r="D752" t="s">
        <v>3843</v>
      </c>
    </row>
    <row r="753" spans="1:4">
      <c r="A753">
        <v>10</v>
      </c>
      <c r="B753" s="22" t="s">
        <v>5442</v>
      </c>
      <c r="C753" s="19" t="s">
        <v>2991</v>
      </c>
      <c r="D753" t="s">
        <v>3844</v>
      </c>
    </row>
    <row r="754" spans="1:4">
      <c r="A754">
        <v>10</v>
      </c>
      <c r="B754" s="22" t="s">
        <v>5442</v>
      </c>
      <c r="C754" s="19" t="s">
        <v>2991</v>
      </c>
      <c r="D754" t="s">
        <v>3845</v>
      </c>
    </row>
    <row r="755" spans="1:4">
      <c r="A755">
        <v>10</v>
      </c>
      <c r="B755" s="22" t="s">
        <v>5442</v>
      </c>
      <c r="C755" s="19" t="s">
        <v>2991</v>
      </c>
      <c r="D755" t="s">
        <v>3203</v>
      </c>
    </row>
    <row r="756" spans="1:4">
      <c r="A756">
        <v>10</v>
      </c>
      <c r="B756" s="22" t="s">
        <v>5442</v>
      </c>
      <c r="C756" s="19" t="s">
        <v>2991</v>
      </c>
      <c r="D756" t="s">
        <v>3847</v>
      </c>
    </row>
    <row r="757" spans="1:4">
      <c r="A757">
        <v>10</v>
      </c>
      <c r="B757" s="22" t="s">
        <v>5442</v>
      </c>
      <c r="C757" s="19" t="s">
        <v>2991</v>
      </c>
      <c r="D757" t="s">
        <v>3848</v>
      </c>
    </row>
    <row r="758" spans="1:4">
      <c r="A758">
        <v>10</v>
      </c>
      <c r="B758" s="22" t="s">
        <v>5442</v>
      </c>
      <c r="C758" s="19" t="s">
        <v>2991</v>
      </c>
      <c r="D758" t="s">
        <v>3853</v>
      </c>
    </row>
    <row r="759" spans="1:4">
      <c r="A759">
        <v>10</v>
      </c>
      <c r="B759" s="22" t="s">
        <v>5442</v>
      </c>
      <c r="C759" s="19" t="s">
        <v>2991</v>
      </c>
      <c r="D759" t="s">
        <v>3206</v>
      </c>
    </row>
    <row r="760" spans="1:4">
      <c r="A760">
        <v>10</v>
      </c>
      <c r="B760" s="22" t="s">
        <v>5442</v>
      </c>
      <c r="C760" s="19" t="s">
        <v>2991</v>
      </c>
      <c r="D760" t="s">
        <v>3207</v>
      </c>
    </row>
    <row r="761" spans="1:4">
      <c r="A761">
        <v>10</v>
      </c>
      <c r="B761" s="22" t="s">
        <v>5442</v>
      </c>
      <c r="C761" s="19" t="s">
        <v>2991</v>
      </c>
      <c r="D761" t="s">
        <v>3208</v>
      </c>
    </row>
    <row r="762" spans="1:4">
      <c r="A762">
        <v>10</v>
      </c>
      <c r="B762" s="22" t="s">
        <v>5442</v>
      </c>
      <c r="C762" s="19" t="s">
        <v>2991</v>
      </c>
      <c r="D762" t="s">
        <v>3854</v>
      </c>
    </row>
    <row r="763" spans="1:4">
      <c r="A763">
        <v>10</v>
      </c>
      <c r="B763" s="22" t="s">
        <v>5442</v>
      </c>
      <c r="C763" s="19" t="s">
        <v>2991</v>
      </c>
      <c r="D763" t="s">
        <v>3855</v>
      </c>
    </row>
    <row r="764" spans="1:4">
      <c r="A764">
        <v>10</v>
      </c>
      <c r="B764" s="22" t="s">
        <v>5442</v>
      </c>
      <c r="C764" s="19" t="s">
        <v>2991</v>
      </c>
      <c r="D764" t="s">
        <v>3849</v>
      </c>
    </row>
    <row r="765" spans="1:4">
      <c r="A765">
        <v>10</v>
      </c>
      <c r="B765" s="22" t="s">
        <v>5442</v>
      </c>
      <c r="C765" s="19" t="s">
        <v>2991</v>
      </c>
      <c r="D765" t="s">
        <v>3212</v>
      </c>
    </row>
    <row r="766" spans="1:4">
      <c r="A766">
        <v>10</v>
      </c>
      <c r="B766" s="22" t="s">
        <v>5442</v>
      </c>
      <c r="C766" s="19" t="s">
        <v>2991</v>
      </c>
      <c r="D766" t="s">
        <v>3856</v>
      </c>
    </row>
    <row r="767" spans="1:4">
      <c r="A767">
        <v>10</v>
      </c>
      <c r="B767" s="22" t="s">
        <v>5442</v>
      </c>
      <c r="C767" s="19" t="s">
        <v>2991</v>
      </c>
      <c r="D767" t="s">
        <v>3214</v>
      </c>
    </row>
    <row r="768" spans="1:4">
      <c r="A768">
        <v>10</v>
      </c>
      <c r="B768" s="22" t="s">
        <v>5442</v>
      </c>
      <c r="C768" s="19" t="s">
        <v>2991</v>
      </c>
      <c r="D768" t="s">
        <v>3215</v>
      </c>
    </row>
    <row r="769" spans="1:4">
      <c r="A769">
        <v>10</v>
      </c>
      <c r="B769" s="22" t="s">
        <v>5442</v>
      </c>
      <c r="C769" s="19" t="s">
        <v>2991</v>
      </c>
      <c r="D769" t="s">
        <v>3216</v>
      </c>
    </row>
    <row r="770" spans="1:4">
      <c r="A770">
        <v>10</v>
      </c>
      <c r="B770" s="22" t="s">
        <v>5442</v>
      </c>
      <c r="C770" s="19" t="s">
        <v>2991</v>
      </c>
      <c r="D770" t="s">
        <v>3217</v>
      </c>
    </row>
    <row r="771" spans="1:4">
      <c r="A771">
        <v>10</v>
      </c>
      <c r="B771" s="22" t="s">
        <v>5442</v>
      </c>
      <c r="C771" s="19" t="s">
        <v>2991</v>
      </c>
      <c r="D771" t="s">
        <v>3218</v>
      </c>
    </row>
    <row r="772" spans="1:4">
      <c r="A772">
        <v>10</v>
      </c>
      <c r="B772" s="22" t="s">
        <v>5442</v>
      </c>
      <c r="C772" s="19" t="s">
        <v>2991</v>
      </c>
      <c r="D772" t="s">
        <v>3219</v>
      </c>
    </row>
    <row r="773" spans="1:4">
      <c r="A773">
        <v>10</v>
      </c>
      <c r="B773" s="22" t="s">
        <v>5442</v>
      </c>
      <c r="C773" s="19" t="s">
        <v>2991</v>
      </c>
      <c r="D773" t="s">
        <v>3220</v>
      </c>
    </row>
    <row r="774" spans="1:4">
      <c r="A774">
        <v>10</v>
      </c>
      <c r="B774" s="22" t="s">
        <v>5442</v>
      </c>
      <c r="C774" s="19" t="s">
        <v>2991</v>
      </c>
      <c r="D774" t="s">
        <v>3850</v>
      </c>
    </row>
    <row r="775" spans="1:4" ht="15.6">
      <c r="A775">
        <v>10</v>
      </c>
      <c r="B775" s="22" t="s">
        <v>5442</v>
      </c>
      <c r="C775" s="15" t="s">
        <v>2991</v>
      </c>
      <c r="D775" s="9" t="s">
        <v>2993</v>
      </c>
    </row>
    <row r="776" spans="1:4" ht="15.6">
      <c r="A776">
        <v>10</v>
      </c>
      <c r="B776" s="22" t="s">
        <v>5442</v>
      </c>
      <c r="C776" s="15" t="s">
        <v>2991</v>
      </c>
      <c r="D776" s="9" t="s">
        <v>3830</v>
      </c>
    </row>
    <row r="777" spans="1:4" ht="15.6">
      <c r="A777">
        <v>10</v>
      </c>
      <c r="B777" s="22" t="s">
        <v>5442</v>
      </c>
      <c r="C777" s="15" t="s">
        <v>2991</v>
      </c>
      <c r="D777" s="9" t="s">
        <v>3831</v>
      </c>
    </row>
    <row r="778" spans="1:4" ht="15.6">
      <c r="A778">
        <v>10</v>
      </c>
      <c r="B778" s="22" t="s">
        <v>5442</v>
      </c>
      <c r="C778" s="15" t="s">
        <v>2991</v>
      </c>
      <c r="D778" s="9" t="s">
        <v>3832</v>
      </c>
    </row>
    <row r="779" spans="1:4" ht="15.6">
      <c r="A779">
        <v>10</v>
      </c>
      <c r="B779" s="22" t="s">
        <v>5442</v>
      </c>
      <c r="C779" s="15" t="s">
        <v>2991</v>
      </c>
      <c r="D779" s="9" t="s">
        <v>3851</v>
      </c>
    </row>
    <row r="780" spans="1:4" ht="15.6">
      <c r="A780">
        <v>10</v>
      </c>
      <c r="B780" s="22" t="s">
        <v>5442</v>
      </c>
      <c r="C780" s="15" t="s">
        <v>2991</v>
      </c>
      <c r="D780" s="9" t="s">
        <v>3857</v>
      </c>
    </row>
    <row r="781" spans="1:4">
      <c r="A781">
        <v>10</v>
      </c>
      <c r="B781" s="22" t="s">
        <v>5442</v>
      </c>
      <c r="C781" s="31" t="s">
        <v>2991</v>
      </c>
      <c r="D781" s="38" t="s">
        <v>4922</v>
      </c>
    </row>
    <row r="782" spans="1:4">
      <c r="A782">
        <v>10</v>
      </c>
      <c r="B782" s="22" t="s">
        <v>5442</v>
      </c>
      <c r="C782" s="31" t="s">
        <v>2991</v>
      </c>
      <c r="D782" s="38" t="s">
        <v>4923</v>
      </c>
    </row>
    <row r="783" spans="1:4">
      <c r="A783">
        <v>10</v>
      </c>
      <c r="B783" s="22" t="s">
        <v>5442</v>
      </c>
      <c r="C783" s="31" t="s">
        <v>2991</v>
      </c>
      <c r="D783" s="38" t="s">
        <v>3192</v>
      </c>
    </row>
    <row r="784" spans="1:4">
      <c r="A784">
        <v>10</v>
      </c>
      <c r="B784" s="22" t="s">
        <v>5442</v>
      </c>
      <c r="C784" s="31" t="s">
        <v>2991</v>
      </c>
      <c r="D784" s="38" t="s">
        <v>3193</v>
      </c>
    </row>
    <row r="785" spans="1:4">
      <c r="A785">
        <v>10</v>
      </c>
      <c r="B785" s="22" t="s">
        <v>5442</v>
      </c>
      <c r="C785" s="31" t="s">
        <v>2991</v>
      </c>
      <c r="D785" s="38" t="s">
        <v>4218</v>
      </c>
    </row>
    <row r="786" spans="1:4">
      <c r="A786">
        <v>10</v>
      </c>
      <c r="B786" s="22" t="s">
        <v>5442</v>
      </c>
      <c r="C786" s="31" t="s">
        <v>2991</v>
      </c>
      <c r="D786" s="38" t="s">
        <v>4219</v>
      </c>
    </row>
    <row r="787" spans="1:4">
      <c r="A787">
        <v>10</v>
      </c>
      <c r="B787" s="22" t="s">
        <v>5442</v>
      </c>
      <c r="C787" s="31" t="s">
        <v>2991</v>
      </c>
      <c r="D787" s="38" t="s">
        <v>4924</v>
      </c>
    </row>
    <row r="788" spans="1:4">
      <c r="A788">
        <v>10</v>
      </c>
      <c r="B788" s="22" t="s">
        <v>5442</v>
      </c>
      <c r="C788" s="31" t="s">
        <v>2991</v>
      </c>
      <c r="D788" s="38" t="s">
        <v>3196</v>
      </c>
    </row>
    <row r="789" spans="1:4">
      <c r="A789">
        <v>10</v>
      </c>
      <c r="B789" s="22" t="s">
        <v>5442</v>
      </c>
      <c r="C789" s="31" t="s">
        <v>2991</v>
      </c>
      <c r="D789" s="38" t="s">
        <v>4220</v>
      </c>
    </row>
    <row r="790" spans="1:4">
      <c r="A790">
        <v>10</v>
      </c>
      <c r="B790" s="22" t="s">
        <v>5442</v>
      </c>
      <c r="C790" s="31" t="s">
        <v>2991</v>
      </c>
      <c r="D790" s="38" t="s">
        <v>4870</v>
      </c>
    </row>
    <row r="791" spans="1:4">
      <c r="A791">
        <v>10</v>
      </c>
      <c r="B791" s="22" t="s">
        <v>5442</v>
      </c>
      <c r="C791" s="31" t="s">
        <v>2991</v>
      </c>
      <c r="D791" s="38" t="s">
        <v>4221</v>
      </c>
    </row>
    <row r="792" spans="1:4">
      <c r="A792">
        <v>10</v>
      </c>
      <c r="B792" s="22" t="s">
        <v>5442</v>
      </c>
      <c r="C792" s="31" t="s">
        <v>2991</v>
      </c>
      <c r="D792" s="38" t="s">
        <v>4925</v>
      </c>
    </row>
    <row r="793" spans="1:4">
      <c r="A793">
        <v>10</v>
      </c>
      <c r="B793" s="22" t="s">
        <v>5442</v>
      </c>
      <c r="C793" s="31" t="s">
        <v>2991</v>
      </c>
      <c r="D793" s="38" t="s">
        <v>4926</v>
      </c>
    </row>
    <row r="794" spans="1:4">
      <c r="A794">
        <v>10</v>
      </c>
      <c r="B794" s="22" t="s">
        <v>5442</v>
      </c>
      <c r="C794" s="31" t="s">
        <v>2991</v>
      </c>
      <c r="D794" s="38" t="s">
        <v>4874</v>
      </c>
    </row>
    <row r="795" spans="1:4">
      <c r="A795">
        <v>10</v>
      </c>
      <c r="B795" s="22" t="s">
        <v>5442</v>
      </c>
      <c r="C795" s="31" t="s">
        <v>2991</v>
      </c>
      <c r="D795" s="38" t="s">
        <v>3846</v>
      </c>
    </row>
    <row r="796" spans="1:4">
      <c r="A796">
        <v>10</v>
      </c>
      <c r="B796" s="22" t="s">
        <v>5442</v>
      </c>
      <c r="C796" s="31" t="s">
        <v>2991</v>
      </c>
      <c r="D796" s="38" t="s">
        <v>4927</v>
      </c>
    </row>
    <row r="797" spans="1:4">
      <c r="A797">
        <v>10</v>
      </c>
      <c r="B797" s="22" t="s">
        <v>5442</v>
      </c>
      <c r="C797" s="31" t="s">
        <v>2991</v>
      </c>
      <c r="D797" s="38" t="s">
        <v>4222</v>
      </c>
    </row>
    <row r="798" spans="1:4">
      <c r="A798">
        <v>10</v>
      </c>
      <c r="B798" s="22" t="s">
        <v>5442</v>
      </c>
      <c r="C798" s="31" t="s">
        <v>2991</v>
      </c>
      <c r="D798" s="38" t="s">
        <v>4876</v>
      </c>
    </row>
    <row r="799" spans="1:4">
      <c r="A799">
        <v>10</v>
      </c>
      <c r="B799" s="22" t="s">
        <v>5442</v>
      </c>
      <c r="C799" s="31" t="s">
        <v>2991</v>
      </c>
      <c r="D799" s="38" t="s">
        <v>3209</v>
      </c>
    </row>
    <row r="800" spans="1:4">
      <c r="A800">
        <v>10</v>
      </c>
      <c r="B800" s="22" t="s">
        <v>5442</v>
      </c>
      <c r="C800" s="31" t="s">
        <v>2991</v>
      </c>
      <c r="D800" s="38" t="s">
        <v>4928</v>
      </c>
    </row>
    <row r="801" spans="1:4">
      <c r="A801">
        <v>10</v>
      </c>
      <c r="B801" s="22" t="s">
        <v>5442</v>
      </c>
      <c r="C801" s="31" t="s">
        <v>2991</v>
      </c>
      <c r="D801" s="38" t="s">
        <v>4877</v>
      </c>
    </row>
    <row r="802" spans="1:4">
      <c r="A802">
        <v>10</v>
      </c>
      <c r="B802" s="22" t="s">
        <v>5442</v>
      </c>
      <c r="C802" s="31" t="s">
        <v>2991</v>
      </c>
      <c r="D802" s="38" t="s">
        <v>4878</v>
      </c>
    </row>
    <row r="803" spans="1:4">
      <c r="A803">
        <v>10</v>
      </c>
      <c r="B803" s="22" t="s">
        <v>5442</v>
      </c>
      <c r="C803" s="31" t="s">
        <v>2991</v>
      </c>
      <c r="D803" s="38" t="s">
        <v>4929</v>
      </c>
    </row>
    <row r="804" spans="1:4">
      <c r="A804">
        <v>10</v>
      </c>
      <c r="B804" s="22" t="s">
        <v>5442</v>
      </c>
      <c r="C804" s="31" t="s">
        <v>2991</v>
      </c>
      <c r="D804" s="38" t="s">
        <v>4930</v>
      </c>
    </row>
    <row r="805" spans="1:4">
      <c r="A805">
        <v>10</v>
      </c>
      <c r="B805" s="22" t="s">
        <v>5442</v>
      </c>
      <c r="C805" s="31" t="s">
        <v>2991</v>
      </c>
      <c r="D805" s="38" t="s">
        <v>4931</v>
      </c>
    </row>
    <row r="806" spans="1:4">
      <c r="A806">
        <v>10</v>
      </c>
      <c r="B806" s="22" t="s">
        <v>5442</v>
      </c>
      <c r="C806" s="31" t="s">
        <v>2991</v>
      </c>
      <c r="D806" s="38" t="s">
        <v>4884</v>
      </c>
    </row>
    <row r="807" spans="1:4">
      <c r="A807">
        <v>10</v>
      </c>
      <c r="B807" s="22" t="s">
        <v>5442</v>
      </c>
      <c r="C807" s="31" t="s">
        <v>2991</v>
      </c>
      <c r="D807" s="38" t="s">
        <v>4932</v>
      </c>
    </row>
    <row r="808" spans="1:4">
      <c r="A808">
        <v>10</v>
      </c>
      <c r="B808" s="22" t="s">
        <v>5442</v>
      </c>
      <c r="C808" s="31" t="s">
        <v>2991</v>
      </c>
      <c r="D808" s="38" t="s">
        <v>4886</v>
      </c>
    </row>
    <row r="809" spans="1:4">
      <c r="A809">
        <v>10</v>
      </c>
      <c r="B809" s="22" t="s">
        <v>5442</v>
      </c>
      <c r="C809" s="10" t="s">
        <v>3883</v>
      </c>
      <c r="D809" s="10" t="s">
        <v>3080</v>
      </c>
    </row>
    <row r="810" spans="1:4">
      <c r="A810">
        <v>10</v>
      </c>
      <c r="B810" s="22" t="s">
        <v>5442</v>
      </c>
      <c r="C810" s="10" t="s">
        <v>3883</v>
      </c>
      <c r="D810" s="10" t="s">
        <v>3081</v>
      </c>
    </row>
    <row r="811" spans="1:4">
      <c r="A811">
        <v>10</v>
      </c>
      <c r="B811" s="22" t="s">
        <v>5442</v>
      </c>
      <c r="C811" s="10" t="s">
        <v>3883</v>
      </c>
      <c r="D811" s="10" t="s">
        <v>3887</v>
      </c>
    </row>
    <row r="812" spans="1:4">
      <c r="A812">
        <v>10</v>
      </c>
      <c r="B812" s="22" t="s">
        <v>5442</v>
      </c>
      <c r="C812" s="10" t="s">
        <v>3883</v>
      </c>
      <c r="D812" s="10" t="s">
        <v>3888</v>
      </c>
    </row>
    <row r="813" spans="1:4">
      <c r="A813">
        <v>10</v>
      </c>
      <c r="B813" s="22" t="s">
        <v>5442</v>
      </c>
      <c r="C813" s="10" t="s">
        <v>3883</v>
      </c>
      <c r="D813" s="10" t="s">
        <v>3082</v>
      </c>
    </row>
    <row r="814" spans="1:4">
      <c r="A814">
        <v>10</v>
      </c>
      <c r="B814" s="22" t="s">
        <v>5442</v>
      </c>
      <c r="C814" s="10" t="s">
        <v>3883</v>
      </c>
      <c r="D814" s="10" t="s">
        <v>3083</v>
      </c>
    </row>
    <row r="815" spans="1:4">
      <c r="A815">
        <v>10</v>
      </c>
      <c r="B815" s="22" t="s">
        <v>5442</v>
      </c>
      <c r="C815" s="10" t="s">
        <v>3883</v>
      </c>
      <c r="D815" s="10" t="s">
        <v>3084</v>
      </c>
    </row>
    <row r="816" spans="1:4">
      <c r="A816">
        <v>10</v>
      </c>
      <c r="B816" s="22" t="s">
        <v>5442</v>
      </c>
      <c r="C816" s="10" t="s">
        <v>3883</v>
      </c>
      <c r="D816" s="10" t="s">
        <v>3889</v>
      </c>
    </row>
    <row r="817" spans="1:4">
      <c r="A817">
        <v>10</v>
      </c>
      <c r="B817" s="22" t="s">
        <v>5442</v>
      </c>
      <c r="C817" s="10" t="s">
        <v>3883</v>
      </c>
      <c r="D817" s="10" t="s">
        <v>3890</v>
      </c>
    </row>
    <row r="818" spans="1:4">
      <c r="A818">
        <v>10</v>
      </c>
      <c r="B818" s="22" t="s">
        <v>5442</v>
      </c>
      <c r="C818" s="10" t="s">
        <v>3883</v>
      </c>
      <c r="D818" s="10" t="s">
        <v>3893</v>
      </c>
    </row>
    <row r="819" spans="1:4">
      <c r="A819">
        <v>10</v>
      </c>
      <c r="B819" s="22" t="s">
        <v>5442</v>
      </c>
      <c r="C819" s="10" t="s">
        <v>3883</v>
      </c>
      <c r="D819" s="10" t="s">
        <v>3087</v>
      </c>
    </row>
    <row r="820" spans="1:4">
      <c r="A820">
        <v>10</v>
      </c>
      <c r="B820" s="22" t="s">
        <v>5442</v>
      </c>
      <c r="C820" s="10" t="s">
        <v>3883</v>
      </c>
      <c r="D820" s="10" t="s">
        <v>3088</v>
      </c>
    </row>
    <row r="821" spans="1:4">
      <c r="A821">
        <v>10</v>
      </c>
      <c r="B821" s="22" t="s">
        <v>5442</v>
      </c>
      <c r="C821" s="10" t="s">
        <v>3883</v>
      </c>
      <c r="D821" s="10" t="s">
        <v>3886</v>
      </c>
    </row>
    <row r="822" spans="1:4">
      <c r="A822">
        <v>10</v>
      </c>
      <c r="B822" s="22" t="s">
        <v>5442</v>
      </c>
      <c r="C822" s="10" t="s">
        <v>3883</v>
      </c>
      <c r="D822" s="10" t="s">
        <v>3089</v>
      </c>
    </row>
    <row r="823" spans="1:4">
      <c r="A823">
        <v>10</v>
      </c>
      <c r="B823" s="22" t="s">
        <v>5442</v>
      </c>
      <c r="C823" s="10" t="s">
        <v>3883</v>
      </c>
      <c r="D823" s="10" t="s">
        <v>3090</v>
      </c>
    </row>
    <row r="824" spans="1:4">
      <c r="A824">
        <v>10</v>
      </c>
      <c r="B824" s="22" t="s">
        <v>5442</v>
      </c>
      <c r="C824" s="10" t="s">
        <v>3883</v>
      </c>
      <c r="D824" s="10" t="s">
        <v>3091</v>
      </c>
    </row>
    <row r="825" spans="1:4">
      <c r="A825">
        <v>10</v>
      </c>
      <c r="B825" s="22" t="s">
        <v>5442</v>
      </c>
      <c r="C825" s="10" t="s">
        <v>3883</v>
      </c>
      <c r="D825" s="10" t="s">
        <v>3092</v>
      </c>
    </row>
    <row r="826" spans="1:4">
      <c r="A826">
        <v>10</v>
      </c>
      <c r="B826" s="22" t="s">
        <v>5442</v>
      </c>
      <c r="C826" s="10" t="s">
        <v>3883</v>
      </c>
      <c r="D826" s="10" t="s">
        <v>3093</v>
      </c>
    </row>
    <row r="827" spans="1:4">
      <c r="A827">
        <v>10</v>
      </c>
      <c r="B827" s="22" t="s">
        <v>5442</v>
      </c>
      <c r="C827" s="10" t="s">
        <v>3883</v>
      </c>
      <c r="D827" s="10" t="s">
        <v>3094</v>
      </c>
    </row>
    <row r="828" spans="1:4">
      <c r="A828">
        <v>10</v>
      </c>
      <c r="B828" s="22" t="s">
        <v>5442</v>
      </c>
      <c r="C828" s="10" t="s">
        <v>3883</v>
      </c>
      <c r="D828" s="10" t="s">
        <v>3095</v>
      </c>
    </row>
    <row r="829" spans="1:4">
      <c r="A829">
        <v>10</v>
      </c>
      <c r="B829" s="22" t="s">
        <v>5442</v>
      </c>
      <c r="C829" s="10" t="s">
        <v>3883</v>
      </c>
      <c r="D829" s="10" t="s">
        <v>3096</v>
      </c>
    </row>
    <row r="830" spans="1:4">
      <c r="A830">
        <v>10</v>
      </c>
      <c r="B830" s="22" t="s">
        <v>5442</v>
      </c>
      <c r="C830" s="10" t="s">
        <v>3883</v>
      </c>
      <c r="D830" s="10" t="s">
        <v>3097</v>
      </c>
    </row>
    <row r="831" spans="1:4">
      <c r="A831">
        <v>10</v>
      </c>
      <c r="B831" s="22" t="s">
        <v>5442</v>
      </c>
      <c r="C831" s="10" t="s">
        <v>3883</v>
      </c>
      <c r="D831" s="10" t="s">
        <v>3098</v>
      </c>
    </row>
    <row r="832" spans="1:4">
      <c r="A832">
        <v>10</v>
      </c>
      <c r="B832" s="22" t="s">
        <v>5442</v>
      </c>
      <c r="C832" s="10" t="s">
        <v>3883</v>
      </c>
      <c r="D832" s="10" t="s">
        <v>3892</v>
      </c>
    </row>
    <row r="833" spans="1:4">
      <c r="A833">
        <v>10</v>
      </c>
      <c r="B833" s="22" t="s">
        <v>5442</v>
      </c>
      <c r="C833" s="10" t="s">
        <v>3883</v>
      </c>
      <c r="D833" s="10" t="s">
        <v>3099</v>
      </c>
    </row>
    <row r="834" spans="1:4">
      <c r="A834" s="29">
        <v>10</v>
      </c>
      <c r="B834" s="22" t="s">
        <v>5442</v>
      </c>
      <c r="C834" s="30" t="s">
        <v>3883</v>
      </c>
      <c r="D834" s="30" t="s">
        <v>3891</v>
      </c>
    </row>
    <row r="835" spans="1:4">
      <c r="A835">
        <v>10</v>
      </c>
      <c r="B835" s="22" t="s">
        <v>5442</v>
      </c>
      <c r="C835" s="22" t="s">
        <v>3883</v>
      </c>
      <c r="D835" s="38" t="s">
        <v>3085</v>
      </c>
    </row>
    <row r="836" spans="1:4">
      <c r="A836">
        <v>10</v>
      </c>
      <c r="B836" s="22" t="s">
        <v>5442</v>
      </c>
      <c r="C836" s="22" t="s">
        <v>3883</v>
      </c>
      <c r="D836" s="38" t="s">
        <v>3086</v>
      </c>
    </row>
    <row r="837" spans="1:4">
      <c r="A837">
        <v>10</v>
      </c>
      <c r="B837" s="22" t="s">
        <v>5442</v>
      </c>
      <c r="C837" s="22" t="s">
        <v>3883</v>
      </c>
      <c r="D837" s="38" t="s">
        <v>3884</v>
      </c>
    </row>
    <row r="838" spans="1:4">
      <c r="A838">
        <v>10</v>
      </c>
      <c r="B838" s="22" t="s">
        <v>5442</v>
      </c>
      <c r="C838" s="22" t="s">
        <v>3883</v>
      </c>
      <c r="D838" s="38" t="s">
        <v>3885</v>
      </c>
    </row>
    <row r="839" spans="1:4">
      <c r="A839">
        <v>10</v>
      </c>
      <c r="B839" s="22" t="s">
        <v>5442</v>
      </c>
      <c r="C839" s="22" t="s">
        <v>3883</v>
      </c>
      <c r="D839" s="38" t="s">
        <v>3100</v>
      </c>
    </row>
    <row r="840" spans="1:4">
      <c r="A840">
        <v>10</v>
      </c>
      <c r="B840" s="22" t="s">
        <v>5442</v>
      </c>
      <c r="C840" s="10" t="s">
        <v>2995</v>
      </c>
      <c r="D840" s="10" t="s">
        <v>2997</v>
      </c>
    </row>
    <row r="841" spans="1:4">
      <c r="A841">
        <v>10</v>
      </c>
      <c r="B841" s="22" t="s">
        <v>5442</v>
      </c>
      <c r="C841" s="10" t="s">
        <v>2995</v>
      </c>
      <c r="D841" s="10" t="s">
        <v>2996</v>
      </c>
    </row>
    <row r="842" spans="1:4">
      <c r="A842">
        <v>10</v>
      </c>
      <c r="B842" s="22" t="s">
        <v>5442</v>
      </c>
      <c r="C842" s="10" t="s">
        <v>2995</v>
      </c>
      <c r="D842" s="10" t="s">
        <v>3865</v>
      </c>
    </row>
    <row r="843" spans="1:4">
      <c r="A843">
        <v>10</v>
      </c>
      <c r="B843" s="22" t="s">
        <v>5442</v>
      </c>
      <c r="C843" s="10" t="s">
        <v>2995</v>
      </c>
      <c r="D843" s="10" t="s">
        <v>3866</v>
      </c>
    </row>
    <row r="844" spans="1:4">
      <c r="A844">
        <v>10</v>
      </c>
      <c r="B844" s="22" t="s">
        <v>5442</v>
      </c>
      <c r="C844" s="10" t="s">
        <v>2995</v>
      </c>
      <c r="D844" s="10" t="s">
        <v>3870</v>
      </c>
    </row>
    <row r="845" spans="1:4">
      <c r="A845">
        <v>10</v>
      </c>
      <c r="B845" s="22" t="s">
        <v>5442</v>
      </c>
      <c r="C845" s="10" t="s">
        <v>2995</v>
      </c>
      <c r="D845" s="10" t="s">
        <v>3867</v>
      </c>
    </row>
    <row r="846" spans="1:4">
      <c r="A846">
        <v>10</v>
      </c>
      <c r="B846" s="22" t="s">
        <v>5442</v>
      </c>
      <c r="C846" s="10" t="s">
        <v>2995</v>
      </c>
      <c r="D846" s="10" t="s">
        <v>3868</v>
      </c>
    </row>
    <row r="847" spans="1:4">
      <c r="A847">
        <v>10</v>
      </c>
      <c r="B847" s="22" t="s">
        <v>5442</v>
      </c>
      <c r="C847" s="10" t="s">
        <v>2995</v>
      </c>
      <c r="D847" s="10" t="s">
        <v>3869</v>
      </c>
    </row>
    <row r="848" spans="1:4">
      <c r="A848">
        <v>10</v>
      </c>
      <c r="B848" s="22" t="s">
        <v>5442</v>
      </c>
      <c r="C848" s="10" t="s">
        <v>2995</v>
      </c>
      <c r="D848" s="10" t="s">
        <v>3871</v>
      </c>
    </row>
    <row r="849" spans="1:4">
      <c r="A849">
        <v>10</v>
      </c>
      <c r="B849" s="22" t="s">
        <v>5442</v>
      </c>
      <c r="C849" s="10" t="s">
        <v>2995</v>
      </c>
      <c r="D849" s="10" t="s">
        <v>3881</v>
      </c>
    </row>
    <row r="850" spans="1:4">
      <c r="A850">
        <v>10</v>
      </c>
      <c r="B850" s="22" t="s">
        <v>5442</v>
      </c>
      <c r="C850" s="10" t="s">
        <v>2995</v>
      </c>
      <c r="D850" s="10" t="s">
        <v>3872</v>
      </c>
    </row>
    <row r="851" spans="1:4">
      <c r="A851">
        <v>10</v>
      </c>
      <c r="B851" s="22" t="s">
        <v>5442</v>
      </c>
      <c r="C851" s="10" t="s">
        <v>2995</v>
      </c>
      <c r="D851" s="10" t="s">
        <v>3882</v>
      </c>
    </row>
    <row r="852" spans="1:4">
      <c r="A852">
        <v>10</v>
      </c>
      <c r="B852" s="22" t="s">
        <v>5442</v>
      </c>
      <c r="C852" s="10" t="s">
        <v>2995</v>
      </c>
      <c r="D852" s="10" t="s">
        <v>3877</v>
      </c>
    </row>
    <row r="853" spans="1:4">
      <c r="A853">
        <v>10</v>
      </c>
      <c r="B853" s="22" t="s">
        <v>5442</v>
      </c>
      <c r="C853" s="10" t="s">
        <v>2995</v>
      </c>
      <c r="D853" s="10" t="s">
        <v>3873</v>
      </c>
    </row>
    <row r="854" spans="1:4">
      <c r="A854">
        <v>10</v>
      </c>
      <c r="B854" s="22" t="s">
        <v>5442</v>
      </c>
      <c r="C854" s="10" t="s">
        <v>2995</v>
      </c>
      <c r="D854" s="10" t="s">
        <v>3878</v>
      </c>
    </row>
    <row r="855" spans="1:4">
      <c r="A855">
        <v>10</v>
      </c>
      <c r="B855" s="22" t="s">
        <v>5442</v>
      </c>
      <c r="C855" s="10" t="s">
        <v>2995</v>
      </c>
      <c r="D855" s="10" t="s">
        <v>3075</v>
      </c>
    </row>
    <row r="856" spans="1:4">
      <c r="A856">
        <v>10</v>
      </c>
      <c r="B856" s="22" t="s">
        <v>5442</v>
      </c>
      <c r="C856" s="10" t="s">
        <v>2995</v>
      </c>
      <c r="D856" s="10" t="s">
        <v>3874</v>
      </c>
    </row>
    <row r="857" spans="1:4">
      <c r="A857">
        <v>10</v>
      </c>
      <c r="B857" s="22" t="s">
        <v>5442</v>
      </c>
      <c r="C857" s="10" t="s">
        <v>2995</v>
      </c>
      <c r="D857" s="10" t="s">
        <v>3875</v>
      </c>
    </row>
    <row r="858" spans="1:4">
      <c r="A858">
        <v>10</v>
      </c>
      <c r="B858" s="22" t="s">
        <v>5442</v>
      </c>
      <c r="C858" s="10" t="s">
        <v>2995</v>
      </c>
      <c r="D858" s="10" t="s">
        <v>3876</v>
      </c>
    </row>
    <row r="859" spans="1:4">
      <c r="A859">
        <v>10</v>
      </c>
      <c r="B859" s="22" t="s">
        <v>5442</v>
      </c>
      <c r="C859" s="10" t="s">
        <v>2995</v>
      </c>
      <c r="D859" s="10" t="s">
        <v>3879</v>
      </c>
    </row>
    <row r="860" spans="1:4">
      <c r="A860">
        <v>10</v>
      </c>
      <c r="B860" s="22" t="s">
        <v>5442</v>
      </c>
      <c r="C860" s="10" t="s">
        <v>2995</v>
      </c>
      <c r="D860" s="10" t="s">
        <v>3079</v>
      </c>
    </row>
    <row r="861" spans="1:4">
      <c r="A861">
        <v>10</v>
      </c>
      <c r="B861" s="22" t="s">
        <v>5442</v>
      </c>
      <c r="C861" s="10" t="s">
        <v>2995</v>
      </c>
      <c r="D861" s="10" t="s">
        <v>3880</v>
      </c>
    </row>
    <row r="862" spans="1:4">
      <c r="A862">
        <v>10</v>
      </c>
      <c r="B862" s="22" t="s">
        <v>5442</v>
      </c>
      <c r="C862" s="22" t="s">
        <v>2995</v>
      </c>
      <c r="D862" s="38" t="s">
        <v>3858</v>
      </c>
    </row>
    <row r="863" spans="1:4">
      <c r="A863">
        <v>10</v>
      </c>
      <c r="B863" s="22" t="s">
        <v>5442</v>
      </c>
      <c r="C863" s="22" t="s">
        <v>2995</v>
      </c>
      <c r="D863" s="38" t="s">
        <v>4933</v>
      </c>
    </row>
    <row r="864" spans="1:4">
      <c r="A864">
        <v>10</v>
      </c>
      <c r="B864" s="22" t="s">
        <v>5442</v>
      </c>
      <c r="C864" s="22" t="s">
        <v>2995</v>
      </c>
      <c r="D864" s="38" t="s">
        <v>4934</v>
      </c>
    </row>
    <row r="865" spans="1:5">
      <c r="A865">
        <v>10</v>
      </c>
      <c r="B865" s="22" t="s">
        <v>5442</v>
      </c>
      <c r="C865" s="22" t="s">
        <v>2995</v>
      </c>
      <c r="D865" s="38" t="s">
        <v>4935</v>
      </c>
    </row>
    <row r="866" spans="1:5">
      <c r="A866">
        <v>10</v>
      </c>
      <c r="B866" s="22" t="s">
        <v>5442</v>
      </c>
      <c r="C866" s="22" t="s">
        <v>2995</v>
      </c>
      <c r="D866" s="38" t="s">
        <v>4936</v>
      </c>
    </row>
    <row r="867" spans="1:5">
      <c r="A867">
        <v>10</v>
      </c>
      <c r="B867" s="22" t="s">
        <v>5442</v>
      </c>
      <c r="C867" s="22" t="s">
        <v>2995</v>
      </c>
      <c r="D867" s="38" t="s">
        <v>4937</v>
      </c>
    </row>
    <row r="868" spans="1:5">
      <c r="A868">
        <v>10</v>
      </c>
      <c r="B868" s="22" t="s">
        <v>5442</v>
      </c>
      <c r="C868" s="22" t="s">
        <v>2995</v>
      </c>
      <c r="D868" s="38" t="s">
        <v>4223</v>
      </c>
    </row>
    <row r="869" spans="1:5">
      <c r="A869">
        <v>10</v>
      </c>
      <c r="B869" s="22" t="s">
        <v>5442</v>
      </c>
      <c r="C869" s="22" t="s">
        <v>2995</v>
      </c>
      <c r="D869" s="38" t="s">
        <v>4224</v>
      </c>
    </row>
    <row r="870" spans="1:5">
      <c r="A870">
        <v>10</v>
      </c>
      <c r="B870" s="22" t="s">
        <v>5442</v>
      </c>
      <c r="C870" s="22" t="s">
        <v>2995</v>
      </c>
      <c r="D870" s="38" t="s">
        <v>4938</v>
      </c>
    </row>
    <row r="871" spans="1:5">
      <c r="A871">
        <v>10</v>
      </c>
      <c r="B871" s="22" t="s">
        <v>5442</v>
      </c>
      <c r="C871" s="22" t="s">
        <v>2995</v>
      </c>
      <c r="D871" s="38" t="s">
        <v>4225</v>
      </c>
    </row>
    <row r="872" spans="1:5">
      <c r="A872">
        <v>10</v>
      </c>
      <c r="B872" s="22" t="s">
        <v>5442</v>
      </c>
      <c r="C872" s="22" t="s">
        <v>2995</v>
      </c>
      <c r="D872" s="38" t="s">
        <v>4939</v>
      </c>
    </row>
    <row r="873" spans="1:5">
      <c r="A873">
        <v>10</v>
      </c>
      <c r="B873" s="22" t="s">
        <v>5442</v>
      </c>
      <c r="C873" s="22" t="s">
        <v>2995</v>
      </c>
      <c r="D873" s="38" t="s">
        <v>4940</v>
      </c>
    </row>
    <row r="874" spans="1:5">
      <c r="A874">
        <v>10</v>
      </c>
      <c r="B874" s="22" t="s">
        <v>5442</v>
      </c>
      <c r="C874" s="22" t="s">
        <v>2995</v>
      </c>
      <c r="D874" s="38" t="s">
        <v>3074</v>
      </c>
    </row>
    <row r="875" spans="1:5">
      <c r="A875">
        <v>10</v>
      </c>
      <c r="B875" s="22" t="s">
        <v>5442</v>
      </c>
      <c r="C875" s="22" t="s">
        <v>2995</v>
      </c>
      <c r="D875" s="38" t="s">
        <v>4226</v>
      </c>
    </row>
    <row r="876" spans="1:5">
      <c r="A876">
        <v>10</v>
      </c>
      <c r="B876" s="22" t="s">
        <v>5442</v>
      </c>
      <c r="C876" s="22" t="s">
        <v>2995</v>
      </c>
      <c r="D876" s="38" t="s">
        <v>3077</v>
      </c>
    </row>
    <row r="877" spans="1:5">
      <c r="A877">
        <v>10</v>
      </c>
      <c r="B877" s="22" t="s">
        <v>5442</v>
      </c>
      <c r="C877" s="22" t="s">
        <v>2995</v>
      </c>
      <c r="D877" s="38" t="s">
        <v>4893</v>
      </c>
    </row>
    <row r="878" spans="1:5">
      <c r="A878">
        <v>10</v>
      </c>
      <c r="B878" s="22" t="s">
        <v>5442</v>
      </c>
      <c r="C878" s="22" t="s">
        <v>2995</v>
      </c>
      <c r="D878" s="38" t="s">
        <v>4895</v>
      </c>
      <c r="E878" s="10"/>
    </row>
    <row r="879" spans="1:5">
      <c r="A879">
        <v>10</v>
      </c>
      <c r="B879" t="s">
        <v>5442</v>
      </c>
      <c r="C879" s="22" t="s">
        <v>3031</v>
      </c>
      <c r="D879" s="38" t="s">
        <v>3239</v>
      </c>
    </row>
    <row r="880" spans="1:5">
      <c r="A880">
        <v>10</v>
      </c>
      <c r="B880" t="s">
        <v>5442</v>
      </c>
      <c r="C880" s="22" t="s">
        <v>3031</v>
      </c>
      <c r="D880" s="38" t="s">
        <v>3240</v>
      </c>
    </row>
    <row r="881" spans="1:4">
      <c r="A881">
        <v>10</v>
      </c>
      <c r="B881" t="s">
        <v>5442</v>
      </c>
      <c r="C881" s="22" t="s">
        <v>3031</v>
      </c>
      <c r="D881" s="38" t="s">
        <v>3241</v>
      </c>
    </row>
    <row r="882" spans="1:4">
      <c r="A882">
        <v>10</v>
      </c>
      <c r="B882" t="s">
        <v>5442</v>
      </c>
      <c r="C882" s="22" t="s">
        <v>3031</v>
      </c>
      <c r="D882" s="38" t="s">
        <v>3242</v>
      </c>
    </row>
    <row r="883" spans="1:4">
      <c r="A883">
        <v>10</v>
      </c>
      <c r="B883" t="s">
        <v>5442</v>
      </c>
      <c r="C883" s="22" t="s">
        <v>3031</v>
      </c>
      <c r="D883" s="38" t="s">
        <v>4955</v>
      </c>
    </row>
    <row r="884" spans="1:4">
      <c r="A884">
        <v>10</v>
      </c>
      <c r="B884" t="s">
        <v>5442</v>
      </c>
      <c r="C884" s="22" t="s">
        <v>3031</v>
      </c>
      <c r="D884" s="38" t="s">
        <v>4203</v>
      </c>
    </row>
    <row r="885" spans="1:4">
      <c r="A885">
        <v>10</v>
      </c>
      <c r="B885" t="s">
        <v>5442</v>
      </c>
      <c r="C885" s="22" t="s">
        <v>3031</v>
      </c>
      <c r="D885" s="38" t="s">
        <v>4956</v>
      </c>
    </row>
    <row r="886" spans="1:4">
      <c r="A886">
        <v>10</v>
      </c>
      <c r="B886" t="s">
        <v>5442</v>
      </c>
      <c r="C886" s="22" t="s">
        <v>3031</v>
      </c>
      <c r="D886" s="38" t="s">
        <v>3252</v>
      </c>
    </row>
    <row r="887" spans="1:4">
      <c r="A887">
        <v>10</v>
      </c>
      <c r="B887" t="s">
        <v>5442</v>
      </c>
      <c r="C887" s="22" t="s">
        <v>3031</v>
      </c>
      <c r="D887" s="38" t="s">
        <v>3254</v>
      </c>
    </row>
    <row r="888" spans="1:4">
      <c r="A888">
        <v>10</v>
      </c>
      <c r="B888" t="s">
        <v>5442</v>
      </c>
      <c r="C888" s="22" t="s">
        <v>3031</v>
      </c>
      <c r="D888" s="38" t="s">
        <v>4957</v>
      </c>
    </row>
    <row r="889" spans="1:4">
      <c r="A889">
        <v>10</v>
      </c>
      <c r="B889" t="s">
        <v>5442</v>
      </c>
      <c r="C889" s="22" t="s">
        <v>3031</v>
      </c>
      <c r="D889" s="38" t="s">
        <v>3255</v>
      </c>
    </row>
    <row r="890" spans="1:4">
      <c r="A890">
        <v>10</v>
      </c>
      <c r="B890" t="s">
        <v>5442</v>
      </c>
      <c r="C890" s="22" t="s">
        <v>3031</v>
      </c>
      <c r="D890" s="38" t="s">
        <v>4958</v>
      </c>
    </row>
    <row r="891" spans="1:4">
      <c r="A891">
        <v>10</v>
      </c>
      <c r="B891" t="s">
        <v>5442</v>
      </c>
      <c r="C891" s="22" t="s">
        <v>3031</v>
      </c>
      <c r="D891" s="38" t="s">
        <v>4105</v>
      </c>
    </row>
    <row r="892" spans="1:4" ht="15.6">
      <c r="A892" s="22">
        <v>10</v>
      </c>
      <c r="B892" s="22" t="s">
        <v>5442</v>
      </c>
      <c r="C892" s="27" t="s">
        <v>3031</v>
      </c>
      <c r="D892" s="22" t="s">
        <v>4201</v>
      </c>
    </row>
    <row r="893" spans="1:4" ht="15.6">
      <c r="A893" s="22">
        <v>10</v>
      </c>
      <c r="B893" s="22" t="s">
        <v>5442</v>
      </c>
      <c r="C893" s="27" t="s">
        <v>3031</v>
      </c>
      <c r="D893" s="22" t="s">
        <v>4202</v>
      </c>
    </row>
    <row r="894" spans="1:4" ht="15.6">
      <c r="A894" s="22">
        <v>10</v>
      </c>
      <c r="B894" s="22" t="s">
        <v>5442</v>
      </c>
      <c r="C894" s="27" t="s">
        <v>3031</v>
      </c>
      <c r="D894" s="22" t="s">
        <v>4193</v>
      </c>
    </row>
    <row r="895" spans="1:4" ht="15.6">
      <c r="A895" s="22">
        <v>10</v>
      </c>
      <c r="B895" s="22" t="s">
        <v>5442</v>
      </c>
      <c r="C895" s="27" t="s">
        <v>3031</v>
      </c>
      <c r="D895" s="22" t="s">
        <v>4194</v>
      </c>
    </row>
    <row r="896" spans="1:4" ht="15.6">
      <c r="A896" s="22">
        <v>10</v>
      </c>
      <c r="B896" s="22" t="s">
        <v>5442</v>
      </c>
      <c r="C896" s="27" t="s">
        <v>3031</v>
      </c>
      <c r="D896" s="22" t="s">
        <v>4195</v>
      </c>
    </row>
    <row r="897" spans="1:4" ht="15.6">
      <c r="A897" s="22">
        <v>10</v>
      </c>
      <c r="B897" s="22" t="s">
        <v>5442</v>
      </c>
      <c r="C897" s="27" t="s">
        <v>3031</v>
      </c>
      <c r="D897" s="2" t="s">
        <v>3243</v>
      </c>
    </row>
    <row r="898" spans="1:4" ht="15.6">
      <c r="A898" s="22">
        <v>10</v>
      </c>
      <c r="B898" s="22" t="s">
        <v>5442</v>
      </c>
      <c r="C898" s="27" t="s">
        <v>3031</v>
      </c>
      <c r="D898" s="2" t="s">
        <v>3101</v>
      </c>
    </row>
    <row r="899" spans="1:4" ht="15.6">
      <c r="A899" s="22">
        <v>10</v>
      </c>
      <c r="B899" s="22" t="s">
        <v>5442</v>
      </c>
      <c r="C899" s="27" t="s">
        <v>3031</v>
      </c>
      <c r="D899" s="2" t="s">
        <v>3246</v>
      </c>
    </row>
    <row r="900" spans="1:4" ht="15.6">
      <c r="A900" s="22">
        <v>10</v>
      </c>
      <c r="B900" s="22" t="s">
        <v>5442</v>
      </c>
      <c r="C900" s="27" t="s">
        <v>3031</v>
      </c>
      <c r="D900" s="2" t="s">
        <v>3247</v>
      </c>
    </row>
    <row r="901" spans="1:4" ht="15.6">
      <c r="A901" s="22">
        <v>10</v>
      </c>
      <c r="B901" s="22" t="s">
        <v>5442</v>
      </c>
      <c r="C901" s="27" t="s">
        <v>3031</v>
      </c>
      <c r="D901" s="2" t="s">
        <v>3248</v>
      </c>
    </row>
    <row r="902" spans="1:4" ht="15.6">
      <c r="A902" s="22">
        <v>10</v>
      </c>
      <c r="B902" s="22" t="s">
        <v>5442</v>
      </c>
      <c r="C902" s="27" t="s">
        <v>3031</v>
      </c>
      <c r="D902" s="2" t="s">
        <v>3249</v>
      </c>
    </row>
    <row r="903" spans="1:4" ht="15.6">
      <c r="A903" s="22">
        <v>10</v>
      </c>
      <c r="B903" s="22" t="s">
        <v>5442</v>
      </c>
      <c r="C903" s="27" t="s">
        <v>3031</v>
      </c>
      <c r="D903" s="2" t="s">
        <v>3251</v>
      </c>
    </row>
    <row r="904" spans="1:4" ht="15.6">
      <c r="A904" s="22">
        <v>10</v>
      </c>
      <c r="B904" s="22" t="s">
        <v>5442</v>
      </c>
      <c r="C904" s="27" t="s">
        <v>3031</v>
      </c>
      <c r="D904" s="2" t="s">
        <v>3253</v>
      </c>
    </row>
    <row r="905" spans="1:4">
      <c r="A905">
        <v>10</v>
      </c>
      <c r="B905" s="22" t="s">
        <v>5443</v>
      </c>
      <c r="C905" s="2" t="s">
        <v>4960</v>
      </c>
      <c r="D905" s="38" t="s">
        <v>4986</v>
      </c>
    </row>
    <row r="906" spans="1:4">
      <c r="A906">
        <v>10</v>
      </c>
      <c r="B906" s="22" t="s">
        <v>5443</v>
      </c>
      <c r="C906" s="2" t="s">
        <v>4960</v>
      </c>
      <c r="D906" s="38" t="s">
        <v>4987</v>
      </c>
    </row>
    <row r="907" spans="1:4">
      <c r="A907">
        <v>10</v>
      </c>
      <c r="B907" s="22" t="s">
        <v>5443</v>
      </c>
      <c r="C907" s="2" t="s">
        <v>4960</v>
      </c>
      <c r="D907" s="38" t="s">
        <v>4988</v>
      </c>
    </row>
    <row r="908" spans="1:4">
      <c r="A908">
        <v>10</v>
      </c>
      <c r="B908" s="22" t="s">
        <v>5443</v>
      </c>
      <c r="C908" s="2" t="s">
        <v>4960</v>
      </c>
      <c r="D908" s="38" t="s">
        <v>4989</v>
      </c>
    </row>
    <row r="909" spans="1:4">
      <c r="A909">
        <v>10</v>
      </c>
      <c r="B909" s="22" t="s">
        <v>5443</v>
      </c>
      <c r="C909" s="2" t="s">
        <v>4960</v>
      </c>
      <c r="D909" s="38" t="s">
        <v>4990</v>
      </c>
    </row>
    <row r="910" spans="1:4">
      <c r="A910">
        <v>10</v>
      </c>
      <c r="B910" s="22" t="s">
        <v>5443</v>
      </c>
      <c r="C910" s="2" t="s">
        <v>4960</v>
      </c>
      <c r="D910" s="38" t="s">
        <v>4966</v>
      </c>
    </row>
    <row r="911" spans="1:4">
      <c r="A911">
        <v>10</v>
      </c>
      <c r="B911" s="22" t="s">
        <v>5443</v>
      </c>
      <c r="C911" s="2" t="s">
        <v>4960</v>
      </c>
      <c r="D911" s="38" t="s">
        <v>4991</v>
      </c>
    </row>
    <row r="912" spans="1:4">
      <c r="A912">
        <v>10</v>
      </c>
      <c r="B912" s="22" t="s">
        <v>5443</v>
      </c>
      <c r="C912" s="2" t="s">
        <v>4960</v>
      </c>
      <c r="D912" s="38" t="s">
        <v>4990</v>
      </c>
    </row>
    <row r="913" spans="1:5">
      <c r="A913">
        <v>10</v>
      </c>
      <c r="B913" s="22" t="s">
        <v>5443</v>
      </c>
      <c r="C913" s="2" t="s">
        <v>4960</v>
      </c>
      <c r="D913" s="38" t="s">
        <v>4992</v>
      </c>
    </row>
    <row r="914" spans="1:5">
      <c r="A914">
        <v>10</v>
      </c>
      <c r="B914" s="22" t="s">
        <v>5443</v>
      </c>
      <c r="C914" s="2" t="s">
        <v>4960</v>
      </c>
      <c r="D914" s="38" t="s">
        <v>4993</v>
      </c>
      <c r="E914" s="12"/>
    </row>
    <row r="915" spans="1:5">
      <c r="A915">
        <v>10</v>
      </c>
      <c r="B915" s="22" t="s">
        <v>5443</v>
      </c>
      <c r="C915" s="2" t="s">
        <v>4960</v>
      </c>
      <c r="D915" s="38" t="s">
        <v>4994</v>
      </c>
      <c r="E915" s="12"/>
    </row>
    <row r="916" spans="1:5">
      <c r="A916">
        <v>10</v>
      </c>
      <c r="B916" s="22" t="s">
        <v>5443</v>
      </c>
      <c r="C916" s="2" t="s">
        <v>4960</v>
      </c>
      <c r="D916" s="38" t="s">
        <v>4995</v>
      </c>
    </row>
    <row r="917" spans="1:5">
      <c r="A917">
        <v>10</v>
      </c>
      <c r="B917" s="22" t="s">
        <v>5443</v>
      </c>
      <c r="C917" s="2" t="s">
        <v>4960</v>
      </c>
      <c r="D917" s="38" t="s">
        <v>4995</v>
      </c>
    </row>
    <row r="918" spans="1:5">
      <c r="A918">
        <v>10</v>
      </c>
      <c r="B918" s="22" t="s">
        <v>5443</v>
      </c>
      <c r="C918" s="2" t="s">
        <v>4960</v>
      </c>
      <c r="D918" s="38" t="s">
        <v>4996</v>
      </c>
    </row>
    <row r="919" spans="1:5">
      <c r="A919">
        <v>10</v>
      </c>
      <c r="B919" s="22" t="s">
        <v>5443</v>
      </c>
      <c r="C919" s="2" t="s">
        <v>4960</v>
      </c>
      <c r="D919" s="38" t="s">
        <v>4975</v>
      </c>
    </row>
    <row r="920" spans="1:5">
      <c r="A920">
        <v>10</v>
      </c>
      <c r="B920" s="22" t="s">
        <v>5443</v>
      </c>
      <c r="C920" s="2" t="s">
        <v>4960</v>
      </c>
      <c r="D920" s="38" t="s">
        <v>4976</v>
      </c>
    </row>
    <row r="921" spans="1:5">
      <c r="A921">
        <v>10</v>
      </c>
      <c r="B921" s="22" t="s">
        <v>5443</v>
      </c>
      <c r="C921" s="2" t="s">
        <v>4960</v>
      </c>
      <c r="D921" s="38" t="s">
        <v>5005</v>
      </c>
    </row>
    <row r="922" spans="1:5">
      <c r="A922">
        <v>10</v>
      </c>
      <c r="B922" s="22" t="s">
        <v>5443</v>
      </c>
      <c r="C922" s="2" t="s">
        <v>4960</v>
      </c>
      <c r="D922" s="38" t="s">
        <v>4997</v>
      </c>
    </row>
    <row r="923" spans="1:5">
      <c r="A923">
        <v>10</v>
      </c>
      <c r="B923" s="22" t="s">
        <v>5443</v>
      </c>
      <c r="C923" s="2" t="s">
        <v>4960</v>
      </c>
      <c r="D923" s="38" t="s">
        <v>4998</v>
      </c>
    </row>
    <row r="924" spans="1:5">
      <c r="A924">
        <v>10</v>
      </c>
      <c r="B924" s="22" t="s">
        <v>5443</v>
      </c>
      <c r="C924" s="2" t="s">
        <v>4960</v>
      </c>
      <c r="D924" s="38" t="s">
        <v>4999</v>
      </c>
    </row>
    <row r="925" spans="1:5">
      <c r="A925">
        <v>10</v>
      </c>
      <c r="B925" s="22" t="s">
        <v>5443</v>
      </c>
      <c r="C925" s="2" t="s">
        <v>4960</v>
      </c>
      <c r="D925" s="38" t="s">
        <v>5000</v>
      </c>
    </row>
    <row r="926" spans="1:5">
      <c r="A926">
        <v>10</v>
      </c>
      <c r="B926" s="22" t="s">
        <v>5443</v>
      </c>
      <c r="C926" s="2" t="s">
        <v>4960</v>
      </c>
      <c r="D926" s="38" t="s">
        <v>5001</v>
      </c>
    </row>
    <row r="927" spans="1:5">
      <c r="A927">
        <v>10</v>
      </c>
      <c r="B927" s="22" t="s">
        <v>5443</v>
      </c>
      <c r="C927" s="2" t="s">
        <v>4960</v>
      </c>
      <c r="D927" s="38" t="s">
        <v>5002</v>
      </c>
    </row>
    <row r="928" spans="1:5">
      <c r="A928">
        <v>10</v>
      </c>
      <c r="B928" s="22" t="s">
        <v>5443</v>
      </c>
      <c r="C928" s="2" t="s">
        <v>4960</v>
      </c>
      <c r="D928" s="38" t="s">
        <v>5003</v>
      </c>
    </row>
    <row r="929" spans="1:5">
      <c r="A929">
        <v>10</v>
      </c>
      <c r="B929" s="22" t="s">
        <v>5443</v>
      </c>
      <c r="C929" s="2" t="s">
        <v>4960</v>
      </c>
      <c r="D929" s="38" t="s">
        <v>5004</v>
      </c>
    </row>
    <row r="930" spans="1:5" ht="15.6">
      <c r="A930">
        <v>10</v>
      </c>
      <c r="B930" s="22" t="s">
        <v>5443</v>
      </c>
      <c r="C930" s="43" t="s">
        <v>5064</v>
      </c>
      <c r="D930" s="38" t="s">
        <v>5068</v>
      </c>
    </row>
    <row r="931" spans="1:5" ht="15.6">
      <c r="A931">
        <v>10</v>
      </c>
      <c r="B931" s="22" t="s">
        <v>5443</v>
      </c>
      <c r="C931" s="43" t="s">
        <v>5064</v>
      </c>
      <c r="D931" s="38" t="s">
        <v>5098</v>
      </c>
    </row>
    <row r="932" spans="1:5" ht="15.6">
      <c r="A932">
        <v>10</v>
      </c>
      <c r="B932" s="22" t="s">
        <v>5443</v>
      </c>
      <c r="C932" s="43" t="s">
        <v>5064</v>
      </c>
      <c r="D932" s="38" t="s">
        <v>5065</v>
      </c>
    </row>
    <row r="933" spans="1:5" ht="15.6">
      <c r="A933">
        <v>10</v>
      </c>
      <c r="B933" s="22" t="s">
        <v>5443</v>
      </c>
      <c r="C933" s="43" t="s">
        <v>5064</v>
      </c>
      <c r="D933" s="38" t="s">
        <v>5066</v>
      </c>
    </row>
    <row r="934" spans="1:5" ht="15.6">
      <c r="A934">
        <v>10</v>
      </c>
      <c r="B934" s="22" t="s">
        <v>5443</v>
      </c>
      <c r="C934" s="43" t="s">
        <v>5064</v>
      </c>
      <c r="D934" s="38" t="s">
        <v>5069</v>
      </c>
    </row>
    <row r="935" spans="1:5" ht="15.6">
      <c r="A935">
        <v>10</v>
      </c>
      <c r="B935" s="22" t="s">
        <v>5443</v>
      </c>
      <c r="C935" s="43" t="s">
        <v>5064</v>
      </c>
      <c r="D935" s="38" t="s">
        <v>5057</v>
      </c>
      <c r="E935" s="10"/>
    </row>
    <row r="936" spans="1:5" ht="15.6">
      <c r="A936">
        <v>10</v>
      </c>
      <c r="B936" s="22" t="s">
        <v>5443</v>
      </c>
      <c r="C936" s="43" t="s">
        <v>5064</v>
      </c>
      <c r="D936" s="38" t="s">
        <v>5067</v>
      </c>
      <c r="E936" s="10"/>
    </row>
    <row r="937" spans="1:5" ht="15.6">
      <c r="A937">
        <v>10</v>
      </c>
      <c r="B937" s="22" t="s">
        <v>5443</v>
      </c>
      <c r="C937" s="43" t="s">
        <v>5064</v>
      </c>
      <c r="D937" s="38" t="s">
        <v>5097</v>
      </c>
      <c r="E937" s="10"/>
    </row>
    <row r="938" spans="1:5">
      <c r="A938">
        <v>10</v>
      </c>
      <c r="B938" s="22" t="s">
        <v>5443</v>
      </c>
      <c r="C938" s="22" t="s">
        <v>4902</v>
      </c>
      <c r="D938" s="38" t="s">
        <v>3338</v>
      </c>
      <c r="E938" s="10"/>
    </row>
    <row r="939" spans="1:5">
      <c r="A939">
        <v>10</v>
      </c>
      <c r="B939" s="22" t="s">
        <v>5443</v>
      </c>
      <c r="C939" s="22" t="s">
        <v>4902</v>
      </c>
      <c r="D939" s="38" t="s">
        <v>3339</v>
      </c>
      <c r="E939" s="10"/>
    </row>
    <row r="940" spans="1:5">
      <c r="A940">
        <v>10</v>
      </c>
      <c r="B940" s="22" t="s">
        <v>5443</v>
      </c>
      <c r="C940" s="22" t="s">
        <v>4902</v>
      </c>
      <c r="D940" s="38" t="s">
        <v>3340</v>
      </c>
      <c r="E940" s="10"/>
    </row>
    <row r="941" spans="1:5">
      <c r="A941">
        <v>10</v>
      </c>
      <c r="B941" s="22" t="s">
        <v>5443</v>
      </c>
      <c r="C941" s="22" t="s">
        <v>4902</v>
      </c>
      <c r="D941" s="38" t="s">
        <v>3341</v>
      </c>
      <c r="E941" s="10"/>
    </row>
    <row r="942" spans="1:5">
      <c r="A942">
        <v>10</v>
      </c>
      <c r="B942" s="22" t="s">
        <v>5443</v>
      </c>
      <c r="C942" s="22" t="s">
        <v>4902</v>
      </c>
      <c r="D942" s="38" t="s">
        <v>4941</v>
      </c>
      <c r="E942" s="10"/>
    </row>
    <row r="943" spans="1:5">
      <c r="A943">
        <v>10</v>
      </c>
      <c r="B943" s="22" t="s">
        <v>5443</v>
      </c>
      <c r="C943" s="22" t="s">
        <v>4902</v>
      </c>
      <c r="D943" s="38" t="s">
        <v>4942</v>
      </c>
      <c r="E943" s="10"/>
    </row>
    <row r="944" spans="1:5">
      <c r="A944">
        <v>10</v>
      </c>
      <c r="B944" s="22" t="s">
        <v>5443</v>
      </c>
      <c r="C944" s="22" t="s">
        <v>4902</v>
      </c>
      <c r="D944" s="38" t="s">
        <v>4900</v>
      </c>
      <c r="E944" s="10"/>
    </row>
    <row r="945" spans="1:5">
      <c r="A945">
        <v>10</v>
      </c>
      <c r="B945" s="22" t="s">
        <v>5443</v>
      </c>
      <c r="C945" s="22" t="s">
        <v>4902</v>
      </c>
      <c r="D945" s="38" t="s">
        <v>4185</v>
      </c>
      <c r="E945" s="10"/>
    </row>
    <row r="946" spans="1:5">
      <c r="A946">
        <v>10</v>
      </c>
      <c r="B946" s="22" t="s">
        <v>5443</v>
      </c>
      <c r="C946" s="22" t="s">
        <v>4902</v>
      </c>
      <c r="D946" s="38" t="s">
        <v>4186</v>
      </c>
      <c r="E946" s="10"/>
    </row>
    <row r="947" spans="1:5">
      <c r="A947">
        <v>10</v>
      </c>
      <c r="B947" s="22" t="s">
        <v>5443</v>
      </c>
      <c r="C947" s="22" t="s">
        <v>4902</v>
      </c>
      <c r="D947" s="38" t="s">
        <v>4187</v>
      </c>
      <c r="E947" s="10"/>
    </row>
    <row r="948" spans="1:5">
      <c r="A948">
        <v>10</v>
      </c>
      <c r="B948" s="22" t="s">
        <v>5443</v>
      </c>
      <c r="C948" s="22" t="s">
        <v>4902</v>
      </c>
      <c r="D948" s="38" t="s">
        <v>4188</v>
      </c>
      <c r="E948" s="10"/>
    </row>
    <row r="949" spans="1:5">
      <c r="A949">
        <v>10</v>
      </c>
      <c r="B949" s="22" t="s">
        <v>5443</v>
      </c>
      <c r="C949" s="22" t="s">
        <v>4902</v>
      </c>
      <c r="D949" s="38" t="s">
        <v>3349</v>
      </c>
      <c r="E949" s="10"/>
    </row>
    <row r="950" spans="1:5">
      <c r="A950">
        <v>10</v>
      </c>
      <c r="B950" s="22" t="s">
        <v>5443</v>
      </c>
      <c r="C950" s="22" t="s">
        <v>4902</v>
      </c>
      <c r="D950" s="38" t="s">
        <v>4943</v>
      </c>
      <c r="E950" s="10"/>
    </row>
    <row r="951" spans="1:5" ht="15.6">
      <c r="A951">
        <v>10</v>
      </c>
      <c r="B951" s="22" t="s">
        <v>5443</v>
      </c>
      <c r="C951" s="22" t="s">
        <v>4902</v>
      </c>
      <c r="D951" s="9" t="s">
        <v>4941</v>
      </c>
      <c r="E951" s="10"/>
    </row>
    <row r="952" spans="1:5" ht="15.6">
      <c r="A952">
        <v>10</v>
      </c>
      <c r="B952" s="22" t="s">
        <v>5443</v>
      </c>
      <c r="C952" s="22" t="s">
        <v>4902</v>
      </c>
      <c r="D952" s="9" t="s">
        <v>4184</v>
      </c>
      <c r="E952" s="10"/>
    </row>
    <row r="953" spans="1:5" ht="15.6">
      <c r="A953">
        <v>10</v>
      </c>
      <c r="B953" s="22" t="s">
        <v>5443</v>
      </c>
      <c r="C953" s="22" t="s">
        <v>4902</v>
      </c>
      <c r="D953" s="9" t="s">
        <v>3344</v>
      </c>
      <c r="E953" s="10"/>
    </row>
    <row r="954" spans="1:5" ht="15.6">
      <c r="A954">
        <v>10</v>
      </c>
      <c r="B954" s="22" t="s">
        <v>5443</v>
      </c>
      <c r="C954" s="22" t="s">
        <v>4902</v>
      </c>
      <c r="D954" s="9" t="s">
        <v>4189</v>
      </c>
      <c r="E954" s="10"/>
    </row>
    <row r="955" spans="1:5">
      <c r="A955">
        <v>10</v>
      </c>
      <c r="B955" s="22" t="s">
        <v>5443</v>
      </c>
      <c r="C955" t="s">
        <v>5006</v>
      </c>
      <c r="D955" s="38" t="s">
        <v>5007</v>
      </c>
      <c r="E955" s="10"/>
    </row>
    <row r="956" spans="1:5">
      <c r="A956">
        <v>10</v>
      </c>
      <c r="B956" s="22" t="s">
        <v>5443</v>
      </c>
      <c r="C956" t="s">
        <v>5006</v>
      </c>
      <c r="D956" s="38" t="s">
        <v>5035</v>
      </c>
      <c r="E956" s="10"/>
    </row>
    <row r="957" spans="1:5">
      <c r="A957">
        <v>10</v>
      </c>
      <c r="B957" s="22" t="s">
        <v>5443</v>
      </c>
      <c r="C957" t="s">
        <v>5006</v>
      </c>
      <c r="D957" s="38" t="s">
        <v>5036</v>
      </c>
      <c r="E957" s="10"/>
    </row>
    <row r="958" spans="1:5">
      <c r="A958">
        <v>10</v>
      </c>
      <c r="B958" s="22" t="s">
        <v>5443</v>
      </c>
      <c r="C958" t="s">
        <v>5006</v>
      </c>
      <c r="D958" s="38" t="s">
        <v>5010</v>
      </c>
    </row>
    <row r="959" spans="1:5">
      <c r="A959">
        <v>10</v>
      </c>
      <c r="B959" s="22" t="s">
        <v>5443</v>
      </c>
      <c r="C959" t="s">
        <v>5006</v>
      </c>
      <c r="D959" s="38" t="s">
        <v>5011</v>
      </c>
    </row>
    <row r="960" spans="1:5">
      <c r="A960">
        <v>10</v>
      </c>
      <c r="B960" s="22" t="s">
        <v>5443</v>
      </c>
      <c r="C960" t="s">
        <v>5006</v>
      </c>
      <c r="D960" s="38" t="s">
        <v>5012</v>
      </c>
    </row>
    <row r="961" spans="1:4">
      <c r="A961">
        <v>10</v>
      </c>
      <c r="B961" s="22" t="s">
        <v>5443</v>
      </c>
      <c r="C961" t="s">
        <v>5006</v>
      </c>
      <c r="D961" s="38" t="s">
        <v>5037</v>
      </c>
    </row>
    <row r="962" spans="1:4">
      <c r="A962">
        <v>10</v>
      </c>
      <c r="B962" s="22" t="s">
        <v>5443</v>
      </c>
      <c r="C962" t="s">
        <v>5006</v>
      </c>
      <c r="D962" s="38" t="s">
        <v>5038</v>
      </c>
    </row>
    <row r="963" spans="1:4">
      <c r="A963">
        <v>10</v>
      </c>
      <c r="B963" s="22" t="s">
        <v>5443</v>
      </c>
      <c r="C963" t="s">
        <v>5006</v>
      </c>
      <c r="D963" s="38" t="s">
        <v>5039</v>
      </c>
    </row>
    <row r="964" spans="1:4">
      <c r="A964">
        <v>10</v>
      </c>
      <c r="B964" s="22" t="s">
        <v>5443</v>
      </c>
      <c r="C964" t="s">
        <v>5006</v>
      </c>
      <c r="D964" s="38" t="s">
        <v>5040</v>
      </c>
    </row>
    <row r="965" spans="1:4">
      <c r="A965">
        <v>10</v>
      </c>
      <c r="B965" s="22" t="s">
        <v>5443</v>
      </c>
      <c r="C965" t="s">
        <v>5006</v>
      </c>
      <c r="D965" s="38" t="s">
        <v>5041</v>
      </c>
    </row>
    <row r="966" spans="1:4">
      <c r="A966">
        <v>10</v>
      </c>
      <c r="B966" s="22" t="s">
        <v>5443</v>
      </c>
      <c r="C966" t="s">
        <v>5006</v>
      </c>
      <c r="D966" s="38" t="s">
        <v>5042</v>
      </c>
    </row>
    <row r="967" spans="1:4">
      <c r="A967">
        <v>10</v>
      </c>
      <c r="B967" s="22" t="s">
        <v>5443</v>
      </c>
      <c r="C967" t="s">
        <v>5006</v>
      </c>
      <c r="D967" s="38" t="s">
        <v>5043</v>
      </c>
    </row>
    <row r="968" spans="1:4" ht="15.6">
      <c r="A968">
        <v>10</v>
      </c>
      <c r="B968" s="22" t="s">
        <v>5443</v>
      </c>
      <c r="C968" s="20" t="s">
        <v>5076</v>
      </c>
      <c r="D968" s="38" t="s">
        <v>5080</v>
      </c>
    </row>
    <row r="969" spans="1:4" ht="15.6">
      <c r="A969">
        <v>10</v>
      </c>
      <c r="B969" s="22" t="s">
        <v>5443</v>
      </c>
      <c r="C969" s="20" t="s">
        <v>5076</v>
      </c>
      <c r="D969" s="38" t="s">
        <v>5077</v>
      </c>
    </row>
    <row r="970" spans="1:4" ht="15.6">
      <c r="A970">
        <v>10</v>
      </c>
      <c r="B970" s="22" t="s">
        <v>5443</v>
      </c>
      <c r="C970" s="20" t="s">
        <v>5076</v>
      </c>
      <c r="D970" s="38" t="s">
        <v>5070</v>
      </c>
    </row>
    <row r="971" spans="1:4" ht="15.6">
      <c r="A971">
        <v>10</v>
      </c>
      <c r="B971" s="22" t="s">
        <v>5443</v>
      </c>
      <c r="C971" s="20" t="s">
        <v>5076</v>
      </c>
      <c r="D971" s="38" t="s">
        <v>5085</v>
      </c>
    </row>
    <row r="972" spans="1:4" ht="15.6">
      <c r="A972">
        <v>10</v>
      </c>
      <c r="B972" s="22" t="s">
        <v>5443</v>
      </c>
      <c r="C972" s="20" t="s">
        <v>5076</v>
      </c>
      <c r="D972" s="38" t="s">
        <v>5086</v>
      </c>
    </row>
    <row r="973" spans="1:4" ht="15.6">
      <c r="A973">
        <v>10</v>
      </c>
      <c r="B973" s="22" t="s">
        <v>5443</v>
      </c>
      <c r="C973" s="20" t="s">
        <v>5076</v>
      </c>
      <c r="D973" s="38" t="s">
        <v>5087</v>
      </c>
    </row>
    <row r="974" spans="1:4" ht="15.6">
      <c r="A974">
        <v>10</v>
      </c>
      <c r="B974" s="22" t="s">
        <v>5443</v>
      </c>
      <c r="C974" s="20" t="s">
        <v>5076</v>
      </c>
      <c r="D974" s="38" t="s">
        <v>5088</v>
      </c>
    </row>
    <row r="975" spans="1:4" ht="15.6">
      <c r="A975">
        <v>10</v>
      </c>
      <c r="B975" s="22" t="s">
        <v>5443</v>
      </c>
      <c r="C975" s="20" t="s">
        <v>5076</v>
      </c>
      <c r="D975" s="38" t="s">
        <v>5089</v>
      </c>
    </row>
    <row r="976" spans="1:4" ht="15.6">
      <c r="A976">
        <v>10</v>
      </c>
      <c r="B976" s="22" t="s">
        <v>5443</v>
      </c>
      <c r="C976" s="20" t="s">
        <v>5076</v>
      </c>
      <c r="D976" s="38" t="s">
        <v>5071</v>
      </c>
    </row>
    <row r="977" spans="1:4" ht="15.6">
      <c r="A977">
        <v>10</v>
      </c>
      <c r="B977" s="22" t="s">
        <v>5443</v>
      </c>
      <c r="C977" s="20" t="s">
        <v>5076</v>
      </c>
      <c r="D977" s="38" t="s">
        <v>5110</v>
      </c>
    </row>
    <row r="978" spans="1:4" ht="15.6">
      <c r="A978">
        <v>10</v>
      </c>
      <c r="B978" s="22" t="s">
        <v>5443</v>
      </c>
      <c r="C978" s="20" t="s">
        <v>5076</v>
      </c>
      <c r="D978" s="38" t="s">
        <v>5090</v>
      </c>
    </row>
    <row r="979" spans="1:4" ht="15.6">
      <c r="A979">
        <v>10</v>
      </c>
      <c r="B979" s="22" t="s">
        <v>5443</v>
      </c>
      <c r="C979" s="20" t="s">
        <v>5076</v>
      </c>
      <c r="D979" s="38" t="s">
        <v>5072</v>
      </c>
    </row>
    <row r="980" spans="1:4" ht="15.6">
      <c r="A980">
        <v>10</v>
      </c>
      <c r="B980" s="22" t="s">
        <v>5443</v>
      </c>
      <c r="C980" s="20" t="s">
        <v>5076</v>
      </c>
      <c r="D980" s="38" t="s">
        <v>5091</v>
      </c>
    </row>
    <row r="981" spans="1:4" ht="15.6">
      <c r="A981">
        <v>10</v>
      </c>
      <c r="B981" s="22" t="s">
        <v>5443</v>
      </c>
      <c r="C981" s="20" t="s">
        <v>5076</v>
      </c>
      <c r="D981" s="38" t="s">
        <v>5092</v>
      </c>
    </row>
    <row r="982" spans="1:4" ht="15.6">
      <c r="A982">
        <v>10</v>
      </c>
      <c r="B982" s="22" t="s">
        <v>5443</v>
      </c>
      <c r="C982" s="20" t="s">
        <v>5076</v>
      </c>
      <c r="D982" s="38" t="s">
        <v>5073</v>
      </c>
    </row>
    <row r="983" spans="1:4" ht="15.6">
      <c r="A983">
        <v>10</v>
      </c>
      <c r="B983" s="22" t="s">
        <v>5443</v>
      </c>
      <c r="C983" s="20" t="s">
        <v>5076</v>
      </c>
      <c r="D983" s="38" t="s">
        <v>5093</v>
      </c>
    </row>
    <row r="984" spans="1:4" ht="15.6">
      <c r="A984">
        <v>10</v>
      </c>
      <c r="B984" s="22" t="s">
        <v>5443</v>
      </c>
      <c r="C984" s="20" t="s">
        <v>5076</v>
      </c>
      <c r="D984" s="38" t="s">
        <v>5078</v>
      </c>
    </row>
    <row r="985" spans="1:4" ht="15.6">
      <c r="A985">
        <v>10</v>
      </c>
      <c r="B985" s="22" t="s">
        <v>5443</v>
      </c>
      <c r="C985" s="20" t="s">
        <v>5076</v>
      </c>
      <c r="D985" s="38" t="s">
        <v>5094</v>
      </c>
    </row>
    <row r="986" spans="1:4" ht="15.6">
      <c r="A986">
        <v>10</v>
      </c>
      <c r="B986" s="22" t="s">
        <v>5443</v>
      </c>
      <c r="C986" s="20" t="s">
        <v>5076</v>
      </c>
      <c r="D986" s="38" t="s">
        <v>5095</v>
      </c>
    </row>
    <row r="987" spans="1:4" ht="15.6">
      <c r="A987">
        <v>10</v>
      </c>
      <c r="B987" s="22" t="s">
        <v>5443</v>
      </c>
      <c r="C987" s="20" t="s">
        <v>5076</v>
      </c>
      <c r="D987" s="38" t="s">
        <v>5084</v>
      </c>
    </row>
    <row r="988" spans="1:4" ht="15.6">
      <c r="A988">
        <v>10</v>
      </c>
      <c r="B988" s="22" t="s">
        <v>5443</v>
      </c>
      <c r="C988" s="20" t="s">
        <v>5076</v>
      </c>
      <c r="D988" s="38" t="s">
        <v>5083</v>
      </c>
    </row>
    <row r="989" spans="1:4" ht="15.6">
      <c r="A989">
        <v>10</v>
      </c>
      <c r="B989" s="22" t="s">
        <v>5443</v>
      </c>
      <c r="C989" s="20" t="s">
        <v>5076</v>
      </c>
      <c r="D989" s="38" t="s">
        <v>5074</v>
      </c>
    </row>
    <row r="990" spans="1:4" ht="15.6">
      <c r="A990">
        <v>10</v>
      </c>
      <c r="B990" s="22" t="s">
        <v>5443</v>
      </c>
      <c r="C990" s="20" t="s">
        <v>5076</v>
      </c>
      <c r="D990" s="38" t="s">
        <v>5079</v>
      </c>
    </row>
    <row r="991" spans="1:4" ht="15.6">
      <c r="A991">
        <v>10</v>
      </c>
      <c r="B991" s="22" t="s">
        <v>5443</v>
      </c>
      <c r="C991" s="20" t="s">
        <v>5076</v>
      </c>
      <c r="D991" s="38" t="s">
        <v>5082</v>
      </c>
    </row>
    <row r="992" spans="1:4" ht="15.6">
      <c r="A992">
        <v>10</v>
      </c>
      <c r="B992" s="22" t="s">
        <v>5443</v>
      </c>
      <c r="C992" s="20" t="s">
        <v>5076</v>
      </c>
      <c r="D992" s="38" t="s">
        <v>5081</v>
      </c>
    </row>
    <row r="993" spans="1:4" ht="15.6">
      <c r="A993">
        <v>10</v>
      </c>
      <c r="B993" s="22" t="s">
        <v>5443</v>
      </c>
      <c r="C993" s="20" t="s">
        <v>5076</v>
      </c>
      <c r="D993" s="38" t="s">
        <v>5109</v>
      </c>
    </row>
    <row r="994" spans="1:4" ht="15.6">
      <c r="A994">
        <v>10</v>
      </c>
      <c r="B994" s="22" t="s">
        <v>5443</v>
      </c>
      <c r="C994" s="20" t="s">
        <v>5076</v>
      </c>
      <c r="D994" s="38" t="s">
        <v>5107</v>
      </c>
    </row>
    <row r="995" spans="1:4">
      <c r="A995" s="44">
        <v>10</v>
      </c>
      <c r="B995" s="49" t="s">
        <v>5443</v>
      </c>
      <c r="C995" s="19" t="s">
        <v>2991</v>
      </c>
      <c r="D995" t="s">
        <v>3833</v>
      </c>
    </row>
    <row r="996" spans="1:4">
      <c r="A996" s="44">
        <v>10</v>
      </c>
      <c r="B996" s="49" t="s">
        <v>5443</v>
      </c>
      <c r="C996" s="19" t="s">
        <v>2991</v>
      </c>
      <c r="D996" t="s">
        <v>3834</v>
      </c>
    </row>
    <row r="997" spans="1:4">
      <c r="A997" s="44">
        <v>10</v>
      </c>
      <c r="B997" s="49" t="s">
        <v>5443</v>
      </c>
      <c r="C997" s="19" t="s">
        <v>2991</v>
      </c>
      <c r="D997" t="s">
        <v>3835</v>
      </c>
    </row>
    <row r="998" spans="1:4">
      <c r="A998" s="44">
        <v>10</v>
      </c>
      <c r="B998" s="49" t="s">
        <v>5443</v>
      </c>
      <c r="C998" s="19" t="s">
        <v>2991</v>
      </c>
      <c r="D998" t="s">
        <v>3836</v>
      </c>
    </row>
    <row r="999" spans="1:4">
      <c r="A999" s="44">
        <v>10</v>
      </c>
      <c r="B999" s="49" t="s">
        <v>5443</v>
      </c>
      <c r="C999" s="19" t="s">
        <v>2991</v>
      </c>
      <c r="D999" t="s">
        <v>3837</v>
      </c>
    </row>
    <row r="1000" spans="1:4">
      <c r="A1000" s="44">
        <v>10</v>
      </c>
      <c r="B1000" s="49" t="s">
        <v>5443</v>
      </c>
      <c r="C1000" s="19" t="s">
        <v>2991</v>
      </c>
      <c r="D1000" t="s">
        <v>2994</v>
      </c>
    </row>
    <row r="1001" spans="1:4">
      <c r="A1001" s="44">
        <v>10</v>
      </c>
      <c r="B1001" s="49" t="s">
        <v>5443</v>
      </c>
      <c r="C1001" s="19" t="s">
        <v>2991</v>
      </c>
      <c r="D1001" t="s">
        <v>3838</v>
      </c>
    </row>
    <row r="1002" spans="1:4">
      <c r="A1002" s="44">
        <v>10</v>
      </c>
      <c r="B1002" s="49" t="s">
        <v>5443</v>
      </c>
      <c r="C1002" s="19" t="s">
        <v>2991</v>
      </c>
      <c r="D1002" t="s">
        <v>3839</v>
      </c>
    </row>
    <row r="1003" spans="1:4">
      <c r="A1003" s="44">
        <v>10</v>
      </c>
      <c r="B1003" s="49" t="s">
        <v>5443</v>
      </c>
      <c r="C1003" s="19" t="s">
        <v>2991</v>
      </c>
      <c r="D1003" t="s">
        <v>3840</v>
      </c>
    </row>
    <row r="1004" spans="1:4">
      <c r="A1004" s="44">
        <v>10</v>
      </c>
      <c r="B1004" s="49" t="s">
        <v>5443</v>
      </c>
      <c r="C1004" s="19" t="s">
        <v>2991</v>
      </c>
      <c r="D1004" t="s">
        <v>3197</v>
      </c>
    </row>
    <row r="1005" spans="1:4">
      <c r="A1005" s="44">
        <v>10</v>
      </c>
      <c r="B1005" s="49" t="s">
        <v>5443</v>
      </c>
      <c r="C1005" s="19" t="s">
        <v>2991</v>
      </c>
      <c r="D1005" t="s">
        <v>3841</v>
      </c>
    </row>
    <row r="1006" spans="1:4">
      <c r="A1006" s="44">
        <v>10</v>
      </c>
      <c r="B1006" s="49" t="s">
        <v>5443</v>
      </c>
      <c r="C1006" s="19" t="s">
        <v>2991</v>
      </c>
      <c r="D1006" t="s">
        <v>3852</v>
      </c>
    </row>
    <row r="1007" spans="1:4">
      <c r="A1007" s="44">
        <v>10</v>
      </c>
      <c r="B1007" s="49" t="s">
        <v>5443</v>
      </c>
      <c r="C1007" s="19" t="s">
        <v>2991</v>
      </c>
      <c r="D1007" t="s">
        <v>2992</v>
      </c>
    </row>
    <row r="1008" spans="1:4">
      <c r="A1008" s="44">
        <v>10</v>
      </c>
      <c r="B1008" s="49" t="s">
        <v>5443</v>
      </c>
      <c r="C1008" s="19" t="s">
        <v>2991</v>
      </c>
      <c r="D1008" t="s">
        <v>3842</v>
      </c>
    </row>
    <row r="1009" spans="1:4">
      <c r="A1009" s="44">
        <v>10</v>
      </c>
      <c r="B1009" s="49" t="s">
        <v>5443</v>
      </c>
      <c r="C1009" s="19" t="s">
        <v>2991</v>
      </c>
      <c r="D1009" t="s">
        <v>3843</v>
      </c>
    </row>
    <row r="1010" spans="1:4">
      <c r="A1010" s="44">
        <v>10</v>
      </c>
      <c r="B1010" s="49" t="s">
        <v>5443</v>
      </c>
      <c r="C1010" s="19" t="s">
        <v>2991</v>
      </c>
      <c r="D1010" t="s">
        <v>3844</v>
      </c>
    </row>
    <row r="1011" spans="1:4">
      <c r="A1011" s="44">
        <v>10</v>
      </c>
      <c r="B1011" s="49" t="s">
        <v>5443</v>
      </c>
      <c r="C1011" s="19" t="s">
        <v>2991</v>
      </c>
      <c r="D1011" t="s">
        <v>3845</v>
      </c>
    </row>
    <row r="1012" spans="1:4">
      <c r="A1012" s="44">
        <v>10</v>
      </c>
      <c r="B1012" s="49" t="s">
        <v>5443</v>
      </c>
      <c r="C1012" s="19" t="s">
        <v>2991</v>
      </c>
      <c r="D1012" t="s">
        <v>3203</v>
      </c>
    </row>
    <row r="1013" spans="1:4">
      <c r="A1013" s="44">
        <v>10</v>
      </c>
      <c r="B1013" s="49" t="s">
        <v>5443</v>
      </c>
      <c r="C1013" s="19" t="s">
        <v>2991</v>
      </c>
      <c r="D1013" t="s">
        <v>3847</v>
      </c>
    </row>
    <row r="1014" spans="1:4">
      <c r="A1014" s="44">
        <v>10</v>
      </c>
      <c r="B1014" s="49" t="s">
        <v>5443</v>
      </c>
      <c r="C1014" s="19" t="s">
        <v>2991</v>
      </c>
      <c r="D1014" t="s">
        <v>3848</v>
      </c>
    </row>
    <row r="1015" spans="1:4">
      <c r="A1015" s="44">
        <v>10</v>
      </c>
      <c r="B1015" s="49" t="s">
        <v>5443</v>
      </c>
      <c r="C1015" s="19" t="s">
        <v>2991</v>
      </c>
      <c r="D1015" t="s">
        <v>3853</v>
      </c>
    </row>
    <row r="1016" spans="1:4">
      <c r="A1016" s="44">
        <v>10</v>
      </c>
      <c r="B1016" s="49" t="s">
        <v>5443</v>
      </c>
      <c r="C1016" s="19" t="s">
        <v>2991</v>
      </c>
      <c r="D1016" t="s">
        <v>3206</v>
      </c>
    </row>
    <row r="1017" spans="1:4">
      <c r="A1017" s="44">
        <v>10</v>
      </c>
      <c r="B1017" s="49" t="s">
        <v>5443</v>
      </c>
      <c r="C1017" s="19" t="s">
        <v>2991</v>
      </c>
      <c r="D1017" t="s">
        <v>3207</v>
      </c>
    </row>
    <row r="1018" spans="1:4">
      <c r="A1018" s="44">
        <v>10</v>
      </c>
      <c r="B1018" s="49" t="s">
        <v>5443</v>
      </c>
      <c r="C1018" s="19" t="s">
        <v>2991</v>
      </c>
      <c r="D1018" t="s">
        <v>3208</v>
      </c>
    </row>
    <row r="1019" spans="1:4">
      <c r="A1019" s="44">
        <v>10</v>
      </c>
      <c r="B1019" s="49" t="s">
        <v>5443</v>
      </c>
      <c r="C1019" s="19" t="s">
        <v>2991</v>
      </c>
      <c r="D1019" t="s">
        <v>3854</v>
      </c>
    </row>
    <row r="1020" spans="1:4">
      <c r="A1020" s="44">
        <v>10</v>
      </c>
      <c r="B1020" s="49" t="s">
        <v>5443</v>
      </c>
      <c r="C1020" s="19" t="s">
        <v>2991</v>
      </c>
      <c r="D1020" t="s">
        <v>3855</v>
      </c>
    </row>
    <row r="1021" spans="1:4">
      <c r="A1021" s="44">
        <v>10</v>
      </c>
      <c r="B1021" s="49" t="s">
        <v>5443</v>
      </c>
      <c r="C1021" s="19" t="s">
        <v>2991</v>
      </c>
      <c r="D1021" t="s">
        <v>3849</v>
      </c>
    </row>
    <row r="1022" spans="1:4">
      <c r="A1022" s="44">
        <v>10</v>
      </c>
      <c r="B1022" s="49" t="s">
        <v>5443</v>
      </c>
      <c r="C1022" s="19" t="s">
        <v>2991</v>
      </c>
      <c r="D1022" t="s">
        <v>3212</v>
      </c>
    </row>
    <row r="1023" spans="1:4">
      <c r="A1023" s="44">
        <v>10</v>
      </c>
      <c r="B1023" s="49" t="s">
        <v>5443</v>
      </c>
      <c r="C1023" s="19" t="s">
        <v>2991</v>
      </c>
      <c r="D1023" t="s">
        <v>3856</v>
      </c>
    </row>
    <row r="1024" spans="1:4">
      <c r="A1024" s="44">
        <v>10</v>
      </c>
      <c r="B1024" s="49" t="s">
        <v>5443</v>
      </c>
      <c r="C1024" s="19" t="s">
        <v>2991</v>
      </c>
      <c r="D1024" t="s">
        <v>3214</v>
      </c>
    </row>
    <row r="1025" spans="1:4">
      <c r="A1025" s="44">
        <v>10</v>
      </c>
      <c r="B1025" s="49" t="s">
        <v>5443</v>
      </c>
      <c r="C1025" s="19" t="s">
        <v>2991</v>
      </c>
      <c r="D1025" t="s">
        <v>3215</v>
      </c>
    </row>
    <row r="1026" spans="1:4">
      <c r="A1026" s="44">
        <v>10</v>
      </c>
      <c r="B1026" s="49" t="s">
        <v>5443</v>
      </c>
      <c r="C1026" s="19" t="s">
        <v>2991</v>
      </c>
      <c r="D1026" t="s">
        <v>3216</v>
      </c>
    </row>
    <row r="1027" spans="1:4">
      <c r="A1027" s="44">
        <v>10</v>
      </c>
      <c r="B1027" s="49" t="s">
        <v>5443</v>
      </c>
      <c r="C1027" s="19" t="s">
        <v>2991</v>
      </c>
      <c r="D1027" t="s">
        <v>3217</v>
      </c>
    </row>
    <row r="1028" spans="1:4">
      <c r="A1028" s="44">
        <v>10</v>
      </c>
      <c r="B1028" s="49" t="s">
        <v>5443</v>
      </c>
      <c r="C1028" s="19" t="s">
        <v>2991</v>
      </c>
      <c r="D1028" t="s">
        <v>3218</v>
      </c>
    </row>
    <row r="1029" spans="1:4">
      <c r="A1029" s="44">
        <v>10</v>
      </c>
      <c r="B1029" s="49" t="s">
        <v>5443</v>
      </c>
      <c r="C1029" s="19" t="s">
        <v>2991</v>
      </c>
      <c r="D1029" t="s">
        <v>3219</v>
      </c>
    </row>
    <row r="1030" spans="1:4">
      <c r="A1030" s="44">
        <v>10</v>
      </c>
      <c r="B1030" s="49" t="s">
        <v>5443</v>
      </c>
      <c r="C1030" s="19" t="s">
        <v>2991</v>
      </c>
      <c r="D1030" t="s">
        <v>3220</v>
      </c>
    </row>
    <row r="1031" spans="1:4">
      <c r="A1031" s="44">
        <v>10</v>
      </c>
      <c r="B1031" s="49" t="s">
        <v>5443</v>
      </c>
      <c r="C1031" s="19" t="s">
        <v>2991</v>
      </c>
      <c r="D1031" t="s">
        <v>3850</v>
      </c>
    </row>
    <row r="1032" spans="1:4" ht="15.6">
      <c r="A1032" s="44">
        <v>10</v>
      </c>
      <c r="B1032" s="49" t="s">
        <v>5443</v>
      </c>
      <c r="C1032" s="15" t="s">
        <v>2991</v>
      </c>
      <c r="D1032" s="9" t="s">
        <v>2993</v>
      </c>
    </row>
    <row r="1033" spans="1:4" ht="15.6">
      <c r="A1033" s="44">
        <v>10</v>
      </c>
      <c r="B1033" s="49" t="s">
        <v>5443</v>
      </c>
      <c r="C1033" s="15" t="s">
        <v>2991</v>
      </c>
      <c r="D1033" s="9" t="s">
        <v>3830</v>
      </c>
    </row>
    <row r="1034" spans="1:4" ht="15.6">
      <c r="A1034" s="44">
        <v>10</v>
      </c>
      <c r="B1034" s="49" t="s">
        <v>5443</v>
      </c>
      <c r="C1034" s="15" t="s">
        <v>2991</v>
      </c>
      <c r="D1034" s="9" t="s">
        <v>3831</v>
      </c>
    </row>
    <row r="1035" spans="1:4" ht="15.6">
      <c r="A1035" s="44">
        <v>10</v>
      </c>
      <c r="B1035" s="49" t="s">
        <v>5443</v>
      </c>
      <c r="C1035" s="15" t="s">
        <v>2991</v>
      </c>
      <c r="D1035" s="9" t="s">
        <v>3832</v>
      </c>
    </row>
    <row r="1036" spans="1:4" ht="15.6">
      <c r="A1036" s="44">
        <v>10</v>
      </c>
      <c r="B1036" s="49" t="s">
        <v>5443</v>
      </c>
      <c r="C1036" s="15" t="s">
        <v>2991</v>
      </c>
      <c r="D1036" s="9" t="s">
        <v>3851</v>
      </c>
    </row>
    <row r="1037" spans="1:4" ht="15.6">
      <c r="A1037" s="44">
        <v>10</v>
      </c>
      <c r="B1037" s="49" t="s">
        <v>5443</v>
      </c>
      <c r="C1037" s="15" t="s">
        <v>2991</v>
      </c>
      <c r="D1037" s="9" t="s">
        <v>3857</v>
      </c>
    </row>
    <row r="1038" spans="1:4">
      <c r="A1038" s="44">
        <v>10</v>
      </c>
      <c r="B1038" s="49" t="s">
        <v>5443</v>
      </c>
      <c r="C1038" s="31" t="s">
        <v>2991</v>
      </c>
      <c r="D1038" s="38" t="s">
        <v>4922</v>
      </c>
    </row>
    <row r="1039" spans="1:4">
      <c r="A1039" s="44">
        <v>10</v>
      </c>
      <c r="B1039" s="49" t="s">
        <v>5443</v>
      </c>
      <c r="C1039" s="31" t="s">
        <v>2991</v>
      </c>
      <c r="D1039" s="38" t="s">
        <v>4923</v>
      </c>
    </row>
    <row r="1040" spans="1:4">
      <c r="A1040" s="44">
        <v>10</v>
      </c>
      <c r="B1040" s="49" t="s">
        <v>5443</v>
      </c>
      <c r="C1040" s="31" t="s">
        <v>2991</v>
      </c>
      <c r="D1040" s="38" t="s">
        <v>3192</v>
      </c>
    </row>
    <row r="1041" spans="1:4">
      <c r="A1041" s="44">
        <v>10</v>
      </c>
      <c r="B1041" s="49" t="s">
        <v>5443</v>
      </c>
      <c r="C1041" s="31" t="s">
        <v>2991</v>
      </c>
      <c r="D1041" s="38" t="s">
        <v>3193</v>
      </c>
    </row>
    <row r="1042" spans="1:4">
      <c r="A1042" s="44">
        <v>10</v>
      </c>
      <c r="B1042" s="49" t="s">
        <v>5443</v>
      </c>
      <c r="C1042" s="31" t="s">
        <v>2991</v>
      </c>
      <c r="D1042" s="38" t="s">
        <v>4218</v>
      </c>
    </row>
    <row r="1043" spans="1:4">
      <c r="A1043" s="44">
        <v>10</v>
      </c>
      <c r="B1043" s="49" t="s">
        <v>5443</v>
      </c>
      <c r="C1043" s="31" t="s">
        <v>2991</v>
      </c>
      <c r="D1043" s="38" t="s">
        <v>4219</v>
      </c>
    </row>
    <row r="1044" spans="1:4">
      <c r="A1044" s="44">
        <v>10</v>
      </c>
      <c r="B1044" s="49" t="s">
        <v>5443</v>
      </c>
      <c r="C1044" s="31" t="s">
        <v>2991</v>
      </c>
      <c r="D1044" s="38" t="s">
        <v>4924</v>
      </c>
    </row>
    <row r="1045" spans="1:4">
      <c r="A1045" s="44">
        <v>10</v>
      </c>
      <c r="B1045" s="49" t="s">
        <v>5443</v>
      </c>
      <c r="C1045" s="31" t="s">
        <v>2991</v>
      </c>
      <c r="D1045" s="38" t="s">
        <v>3196</v>
      </c>
    </row>
    <row r="1046" spans="1:4">
      <c r="A1046" s="44">
        <v>10</v>
      </c>
      <c r="B1046" s="49" t="s">
        <v>5443</v>
      </c>
      <c r="C1046" s="31" t="s">
        <v>2991</v>
      </c>
      <c r="D1046" s="38" t="s">
        <v>4220</v>
      </c>
    </row>
    <row r="1047" spans="1:4">
      <c r="A1047" s="44">
        <v>10</v>
      </c>
      <c r="B1047" s="49" t="s">
        <v>5443</v>
      </c>
      <c r="C1047" s="31" t="s">
        <v>2991</v>
      </c>
      <c r="D1047" s="38" t="s">
        <v>4870</v>
      </c>
    </row>
    <row r="1048" spans="1:4">
      <c r="A1048" s="44">
        <v>10</v>
      </c>
      <c r="B1048" s="49" t="s">
        <v>5443</v>
      </c>
      <c r="C1048" s="31" t="s">
        <v>2991</v>
      </c>
      <c r="D1048" s="38" t="s">
        <v>4221</v>
      </c>
    </row>
    <row r="1049" spans="1:4">
      <c r="A1049" s="44">
        <v>10</v>
      </c>
      <c r="B1049" s="49" t="s">
        <v>5443</v>
      </c>
      <c r="C1049" s="31" t="s">
        <v>2991</v>
      </c>
      <c r="D1049" s="38" t="s">
        <v>4925</v>
      </c>
    </row>
    <row r="1050" spans="1:4">
      <c r="A1050" s="44">
        <v>10</v>
      </c>
      <c r="B1050" s="49" t="s">
        <v>5443</v>
      </c>
      <c r="C1050" s="31" t="s">
        <v>2991</v>
      </c>
      <c r="D1050" s="38" t="s">
        <v>4926</v>
      </c>
    </row>
    <row r="1051" spans="1:4">
      <c r="A1051" s="44">
        <v>10</v>
      </c>
      <c r="B1051" s="49" t="s">
        <v>5443</v>
      </c>
      <c r="C1051" s="31" t="s">
        <v>2991</v>
      </c>
      <c r="D1051" s="38" t="s">
        <v>4874</v>
      </c>
    </row>
    <row r="1052" spans="1:4">
      <c r="A1052" s="44">
        <v>10</v>
      </c>
      <c r="B1052" s="49" t="s">
        <v>5443</v>
      </c>
      <c r="C1052" s="31" t="s">
        <v>2991</v>
      </c>
      <c r="D1052" s="38" t="s">
        <v>3846</v>
      </c>
    </row>
    <row r="1053" spans="1:4">
      <c r="A1053" s="44">
        <v>10</v>
      </c>
      <c r="B1053" s="49" t="s">
        <v>5443</v>
      </c>
      <c r="C1053" s="31" t="s">
        <v>2991</v>
      </c>
      <c r="D1053" s="38" t="s">
        <v>4927</v>
      </c>
    </row>
    <row r="1054" spans="1:4">
      <c r="A1054" s="44">
        <v>10</v>
      </c>
      <c r="B1054" s="49" t="s">
        <v>5443</v>
      </c>
      <c r="C1054" s="31" t="s">
        <v>2991</v>
      </c>
      <c r="D1054" s="38" t="s">
        <v>4222</v>
      </c>
    </row>
    <row r="1055" spans="1:4">
      <c r="A1055" s="44">
        <v>10</v>
      </c>
      <c r="B1055" s="49" t="s">
        <v>5443</v>
      </c>
      <c r="C1055" s="31" t="s">
        <v>2991</v>
      </c>
      <c r="D1055" s="38" t="s">
        <v>4876</v>
      </c>
    </row>
    <row r="1056" spans="1:4">
      <c r="A1056" s="44">
        <v>10</v>
      </c>
      <c r="B1056" s="49" t="s">
        <v>5443</v>
      </c>
      <c r="C1056" s="31" t="s">
        <v>2991</v>
      </c>
      <c r="D1056" s="38" t="s">
        <v>3209</v>
      </c>
    </row>
    <row r="1057" spans="1:4">
      <c r="A1057" s="44">
        <v>10</v>
      </c>
      <c r="B1057" s="49" t="s">
        <v>5443</v>
      </c>
      <c r="C1057" s="31" t="s">
        <v>2991</v>
      </c>
      <c r="D1057" s="38" t="s">
        <v>4928</v>
      </c>
    </row>
    <row r="1058" spans="1:4">
      <c r="A1058" s="44">
        <v>10</v>
      </c>
      <c r="B1058" s="49" t="s">
        <v>5443</v>
      </c>
      <c r="C1058" s="31" t="s">
        <v>2991</v>
      </c>
      <c r="D1058" s="38" t="s">
        <v>4877</v>
      </c>
    </row>
    <row r="1059" spans="1:4">
      <c r="A1059" s="44">
        <v>10</v>
      </c>
      <c r="B1059" s="49" t="s">
        <v>5443</v>
      </c>
      <c r="C1059" s="31" t="s">
        <v>2991</v>
      </c>
      <c r="D1059" s="38" t="s">
        <v>4878</v>
      </c>
    </row>
    <row r="1060" spans="1:4">
      <c r="A1060" s="44">
        <v>10</v>
      </c>
      <c r="B1060" s="49" t="s">
        <v>5443</v>
      </c>
      <c r="C1060" s="31" t="s">
        <v>2991</v>
      </c>
      <c r="D1060" s="38" t="s">
        <v>4929</v>
      </c>
    </row>
    <row r="1061" spans="1:4">
      <c r="A1061" s="44">
        <v>10</v>
      </c>
      <c r="B1061" s="49" t="s">
        <v>5443</v>
      </c>
      <c r="C1061" s="31" t="s">
        <v>2991</v>
      </c>
      <c r="D1061" s="38" t="s">
        <v>4930</v>
      </c>
    </row>
    <row r="1062" spans="1:4">
      <c r="A1062" s="44">
        <v>10</v>
      </c>
      <c r="B1062" s="49" t="s">
        <v>5443</v>
      </c>
      <c r="C1062" s="31" t="s">
        <v>2991</v>
      </c>
      <c r="D1062" s="38" t="s">
        <v>4931</v>
      </c>
    </row>
    <row r="1063" spans="1:4">
      <c r="A1063" s="44">
        <v>10</v>
      </c>
      <c r="B1063" s="49" t="s">
        <v>5443</v>
      </c>
      <c r="C1063" s="31" t="s">
        <v>2991</v>
      </c>
      <c r="D1063" s="38" t="s">
        <v>4884</v>
      </c>
    </row>
    <row r="1064" spans="1:4">
      <c r="A1064" s="44">
        <v>10</v>
      </c>
      <c r="B1064" s="49" t="s">
        <v>5443</v>
      </c>
      <c r="C1064" s="31" t="s">
        <v>2991</v>
      </c>
      <c r="D1064" s="38" t="s">
        <v>4932</v>
      </c>
    </row>
    <row r="1065" spans="1:4">
      <c r="A1065" s="44">
        <v>10</v>
      </c>
      <c r="B1065" s="49" t="s">
        <v>5443</v>
      </c>
      <c r="C1065" s="31" t="s">
        <v>2991</v>
      </c>
      <c r="D1065" s="38" t="s">
        <v>4886</v>
      </c>
    </row>
    <row r="1066" spans="1:4">
      <c r="A1066" s="44">
        <v>10</v>
      </c>
      <c r="B1066" s="49" t="s">
        <v>5443</v>
      </c>
      <c r="C1066" s="10" t="s">
        <v>3883</v>
      </c>
      <c r="D1066" s="10" t="s">
        <v>3080</v>
      </c>
    </row>
    <row r="1067" spans="1:4">
      <c r="A1067" s="44">
        <v>10</v>
      </c>
      <c r="B1067" s="49" t="s">
        <v>5443</v>
      </c>
      <c r="C1067" s="10" t="s">
        <v>3883</v>
      </c>
      <c r="D1067" s="10" t="s">
        <v>3081</v>
      </c>
    </row>
    <row r="1068" spans="1:4">
      <c r="A1068" s="44">
        <v>10</v>
      </c>
      <c r="B1068" s="49" t="s">
        <v>5443</v>
      </c>
      <c r="C1068" s="10" t="s">
        <v>3883</v>
      </c>
      <c r="D1068" s="10" t="s">
        <v>3887</v>
      </c>
    </row>
    <row r="1069" spans="1:4">
      <c r="A1069" s="44">
        <v>10</v>
      </c>
      <c r="B1069" s="49" t="s">
        <v>5443</v>
      </c>
      <c r="C1069" s="10" t="s">
        <v>3883</v>
      </c>
      <c r="D1069" s="10" t="s">
        <v>3888</v>
      </c>
    </row>
    <row r="1070" spans="1:4">
      <c r="A1070" s="44">
        <v>10</v>
      </c>
      <c r="B1070" s="49" t="s">
        <v>5443</v>
      </c>
      <c r="C1070" s="10" t="s">
        <v>3883</v>
      </c>
      <c r="D1070" s="10" t="s">
        <v>3082</v>
      </c>
    </row>
    <row r="1071" spans="1:4">
      <c r="A1071" s="44">
        <v>10</v>
      </c>
      <c r="B1071" s="49" t="s">
        <v>5443</v>
      </c>
      <c r="C1071" s="10" t="s">
        <v>3883</v>
      </c>
      <c r="D1071" s="10" t="s">
        <v>3083</v>
      </c>
    </row>
    <row r="1072" spans="1:4">
      <c r="A1072" s="44">
        <v>10</v>
      </c>
      <c r="B1072" s="49" t="s">
        <v>5443</v>
      </c>
      <c r="C1072" s="10" t="s">
        <v>3883</v>
      </c>
      <c r="D1072" s="10" t="s">
        <v>3084</v>
      </c>
    </row>
    <row r="1073" spans="1:4">
      <c r="A1073" s="44">
        <v>10</v>
      </c>
      <c r="B1073" s="49" t="s">
        <v>5443</v>
      </c>
      <c r="C1073" s="10" t="s">
        <v>3883</v>
      </c>
      <c r="D1073" s="10" t="s">
        <v>3889</v>
      </c>
    </row>
    <row r="1074" spans="1:4">
      <c r="A1074" s="44">
        <v>10</v>
      </c>
      <c r="B1074" s="49" t="s">
        <v>5443</v>
      </c>
      <c r="C1074" s="10" t="s">
        <v>3883</v>
      </c>
      <c r="D1074" s="10" t="s">
        <v>3890</v>
      </c>
    </row>
    <row r="1075" spans="1:4">
      <c r="A1075" s="44">
        <v>10</v>
      </c>
      <c r="B1075" s="49" t="s">
        <v>5443</v>
      </c>
      <c r="C1075" s="10" t="s">
        <v>3883</v>
      </c>
      <c r="D1075" s="10" t="s">
        <v>3893</v>
      </c>
    </row>
    <row r="1076" spans="1:4">
      <c r="A1076" s="44">
        <v>10</v>
      </c>
      <c r="B1076" s="49" t="s">
        <v>5443</v>
      </c>
      <c r="C1076" s="10" t="s">
        <v>3883</v>
      </c>
      <c r="D1076" s="10" t="s">
        <v>3087</v>
      </c>
    </row>
    <row r="1077" spans="1:4">
      <c r="A1077" s="44">
        <v>10</v>
      </c>
      <c r="B1077" s="49" t="s">
        <v>5443</v>
      </c>
      <c r="C1077" s="10" t="s">
        <v>3883</v>
      </c>
      <c r="D1077" s="10" t="s">
        <v>3088</v>
      </c>
    </row>
    <row r="1078" spans="1:4">
      <c r="A1078" s="44">
        <v>10</v>
      </c>
      <c r="B1078" s="49" t="s">
        <v>5443</v>
      </c>
      <c r="C1078" s="10" t="s">
        <v>3883</v>
      </c>
      <c r="D1078" s="10" t="s">
        <v>3886</v>
      </c>
    </row>
    <row r="1079" spans="1:4">
      <c r="A1079" s="44">
        <v>10</v>
      </c>
      <c r="B1079" s="49" t="s">
        <v>5443</v>
      </c>
      <c r="C1079" s="10" t="s">
        <v>3883</v>
      </c>
      <c r="D1079" s="10" t="s">
        <v>3089</v>
      </c>
    </row>
    <row r="1080" spans="1:4">
      <c r="A1080" s="44">
        <v>10</v>
      </c>
      <c r="B1080" s="49" t="s">
        <v>5443</v>
      </c>
      <c r="C1080" s="10" t="s">
        <v>3883</v>
      </c>
      <c r="D1080" s="10" t="s">
        <v>3090</v>
      </c>
    </row>
    <row r="1081" spans="1:4">
      <c r="A1081" s="44">
        <v>10</v>
      </c>
      <c r="B1081" s="49" t="s">
        <v>5443</v>
      </c>
      <c r="C1081" s="10" t="s">
        <v>3883</v>
      </c>
      <c r="D1081" s="10" t="s">
        <v>3091</v>
      </c>
    </row>
    <row r="1082" spans="1:4">
      <c r="A1082" s="44">
        <v>10</v>
      </c>
      <c r="B1082" s="49" t="s">
        <v>5443</v>
      </c>
      <c r="C1082" s="10" t="s">
        <v>3883</v>
      </c>
      <c r="D1082" s="10" t="s">
        <v>3092</v>
      </c>
    </row>
    <row r="1083" spans="1:4">
      <c r="A1083" s="44">
        <v>10</v>
      </c>
      <c r="B1083" s="49" t="s">
        <v>5443</v>
      </c>
      <c r="C1083" s="10" t="s">
        <v>3883</v>
      </c>
      <c r="D1083" s="10" t="s">
        <v>3093</v>
      </c>
    </row>
    <row r="1084" spans="1:4">
      <c r="A1084" s="44">
        <v>10</v>
      </c>
      <c r="B1084" s="49" t="s">
        <v>5443</v>
      </c>
      <c r="C1084" s="10" t="s">
        <v>3883</v>
      </c>
      <c r="D1084" s="10" t="s">
        <v>3094</v>
      </c>
    </row>
    <row r="1085" spans="1:4">
      <c r="A1085" s="44">
        <v>10</v>
      </c>
      <c r="B1085" s="49" t="s">
        <v>5443</v>
      </c>
      <c r="C1085" s="10" t="s">
        <v>3883</v>
      </c>
      <c r="D1085" s="10" t="s">
        <v>3095</v>
      </c>
    </row>
    <row r="1086" spans="1:4">
      <c r="A1086" s="44">
        <v>10</v>
      </c>
      <c r="B1086" s="49" t="s">
        <v>5443</v>
      </c>
      <c r="C1086" s="10" t="s">
        <v>3883</v>
      </c>
      <c r="D1086" s="10" t="s">
        <v>3096</v>
      </c>
    </row>
    <row r="1087" spans="1:4">
      <c r="A1087" s="44">
        <v>10</v>
      </c>
      <c r="B1087" s="49" t="s">
        <v>5443</v>
      </c>
      <c r="C1087" s="10" t="s">
        <v>3883</v>
      </c>
      <c r="D1087" s="10" t="s">
        <v>3097</v>
      </c>
    </row>
    <row r="1088" spans="1:4">
      <c r="A1088" s="44">
        <v>10</v>
      </c>
      <c r="B1088" s="49" t="s">
        <v>5443</v>
      </c>
      <c r="C1088" s="10" t="s">
        <v>3883</v>
      </c>
      <c r="D1088" s="10" t="s">
        <v>3098</v>
      </c>
    </row>
    <row r="1089" spans="1:4">
      <c r="A1089" s="44">
        <v>10</v>
      </c>
      <c r="B1089" s="49" t="s">
        <v>5443</v>
      </c>
      <c r="C1089" s="10" t="s">
        <v>3883</v>
      </c>
      <c r="D1089" s="10" t="s">
        <v>3892</v>
      </c>
    </row>
    <row r="1090" spans="1:4">
      <c r="A1090" s="44">
        <v>10</v>
      </c>
      <c r="B1090" s="49" t="s">
        <v>5443</v>
      </c>
      <c r="C1090" s="10" t="s">
        <v>3883</v>
      </c>
      <c r="D1090" s="10" t="s">
        <v>3099</v>
      </c>
    </row>
    <row r="1091" spans="1:4">
      <c r="A1091" s="44">
        <v>10</v>
      </c>
      <c r="B1091" s="49" t="s">
        <v>5443</v>
      </c>
      <c r="C1091" s="40" t="s">
        <v>3883</v>
      </c>
      <c r="D1091" s="40" t="s">
        <v>3891</v>
      </c>
    </row>
    <row r="1092" spans="1:4">
      <c r="A1092" s="44">
        <v>10</v>
      </c>
      <c r="B1092" s="49" t="s">
        <v>5443</v>
      </c>
      <c r="C1092" s="28" t="s">
        <v>3883</v>
      </c>
      <c r="D1092" s="38" t="s">
        <v>3085</v>
      </c>
    </row>
    <row r="1093" spans="1:4">
      <c r="A1093" s="44">
        <v>10</v>
      </c>
      <c r="B1093" s="49" t="s">
        <v>5443</v>
      </c>
      <c r="C1093" s="28" t="s">
        <v>3883</v>
      </c>
      <c r="D1093" s="38" t="s">
        <v>3086</v>
      </c>
    </row>
    <row r="1094" spans="1:4">
      <c r="A1094" s="44">
        <v>10</v>
      </c>
      <c r="B1094" s="49" t="s">
        <v>5443</v>
      </c>
      <c r="C1094" s="28" t="s">
        <v>3883</v>
      </c>
      <c r="D1094" s="38" t="s">
        <v>3884</v>
      </c>
    </row>
    <row r="1095" spans="1:4">
      <c r="A1095" s="44">
        <v>10</v>
      </c>
      <c r="B1095" s="49" t="s">
        <v>5443</v>
      </c>
      <c r="C1095" s="28" t="s">
        <v>3883</v>
      </c>
      <c r="D1095" s="38" t="s">
        <v>3885</v>
      </c>
    </row>
    <row r="1096" spans="1:4">
      <c r="A1096" s="44">
        <v>10</v>
      </c>
      <c r="B1096" s="49" t="s">
        <v>5443</v>
      </c>
      <c r="C1096" s="28" t="s">
        <v>3883</v>
      </c>
      <c r="D1096" s="38" t="s">
        <v>3100</v>
      </c>
    </row>
    <row r="1097" spans="1:4">
      <c r="A1097" s="44">
        <v>10</v>
      </c>
      <c r="B1097" s="49" t="s">
        <v>5443</v>
      </c>
      <c r="C1097" s="40" t="s">
        <v>2995</v>
      </c>
      <c r="D1097" s="10" t="s">
        <v>2997</v>
      </c>
    </row>
    <row r="1098" spans="1:4">
      <c r="A1098" s="44">
        <v>10</v>
      </c>
      <c r="B1098" s="49" t="s">
        <v>5443</v>
      </c>
      <c r="C1098" s="40" t="s">
        <v>2995</v>
      </c>
      <c r="D1098" s="10" t="s">
        <v>2996</v>
      </c>
    </row>
    <row r="1099" spans="1:4">
      <c r="A1099" s="44">
        <v>10</v>
      </c>
      <c r="B1099" s="49" t="s">
        <v>5443</v>
      </c>
      <c r="C1099" s="10" t="s">
        <v>2995</v>
      </c>
      <c r="D1099" s="10" t="s">
        <v>3865</v>
      </c>
    </row>
    <row r="1100" spans="1:4">
      <c r="A1100" s="44">
        <v>10</v>
      </c>
      <c r="B1100" s="49" t="s">
        <v>5443</v>
      </c>
      <c r="C1100" s="10" t="s">
        <v>2995</v>
      </c>
      <c r="D1100" s="10" t="s">
        <v>3866</v>
      </c>
    </row>
    <row r="1101" spans="1:4">
      <c r="A1101" s="44">
        <v>10</v>
      </c>
      <c r="B1101" s="49" t="s">
        <v>5443</v>
      </c>
      <c r="C1101" s="10" t="s">
        <v>2995</v>
      </c>
      <c r="D1101" s="10" t="s">
        <v>3870</v>
      </c>
    </row>
    <row r="1102" spans="1:4">
      <c r="A1102" s="44">
        <v>10</v>
      </c>
      <c r="B1102" s="49" t="s">
        <v>5443</v>
      </c>
      <c r="C1102" s="10" t="s">
        <v>2995</v>
      </c>
      <c r="D1102" s="10" t="s">
        <v>3867</v>
      </c>
    </row>
    <row r="1103" spans="1:4">
      <c r="A1103" s="44">
        <v>10</v>
      </c>
      <c r="B1103" s="49" t="s">
        <v>5443</v>
      </c>
      <c r="C1103" s="10" t="s">
        <v>2995</v>
      </c>
      <c r="D1103" s="10" t="s">
        <v>3868</v>
      </c>
    </row>
    <row r="1104" spans="1:4">
      <c r="A1104" s="44">
        <v>10</v>
      </c>
      <c r="B1104" s="49" t="s">
        <v>5443</v>
      </c>
      <c r="C1104" s="10" t="s">
        <v>2995</v>
      </c>
      <c r="D1104" s="10" t="s">
        <v>3869</v>
      </c>
    </row>
    <row r="1105" spans="1:4">
      <c r="A1105" s="44">
        <v>10</v>
      </c>
      <c r="B1105" s="49" t="s">
        <v>5443</v>
      </c>
      <c r="C1105" s="10" t="s">
        <v>2995</v>
      </c>
      <c r="D1105" s="10" t="s">
        <v>3871</v>
      </c>
    </row>
    <row r="1106" spans="1:4">
      <c r="A1106" s="44">
        <v>10</v>
      </c>
      <c r="B1106" s="49" t="s">
        <v>5443</v>
      </c>
      <c r="C1106" s="10" t="s">
        <v>2995</v>
      </c>
      <c r="D1106" s="10" t="s">
        <v>3881</v>
      </c>
    </row>
    <row r="1107" spans="1:4">
      <c r="A1107" s="44">
        <v>10</v>
      </c>
      <c r="B1107" s="49" t="s">
        <v>5443</v>
      </c>
      <c r="C1107" s="10" t="s">
        <v>2995</v>
      </c>
      <c r="D1107" s="10" t="s">
        <v>3872</v>
      </c>
    </row>
    <row r="1108" spans="1:4">
      <c r="A1108" s="44">
        <v>10</v>
      </c>
      <c r="B1108" s="49" t="s">
        <v>5443</v>
      </c>
      <c r="C1108" s="10" t="s">
        <v>2995</v>
      </c>
      <c r="D1108" s="10" t="s">
        <v>3882</v>
      </c>
    </row>
    <row r="1109" spans="1:4">
      <c r="A1109" s="44">
        <v>10</v>
      </c>
      <c r="B1109" s="49" t="s">
        <v>5443</v>
      </c>
      <c r="C1109" s="10" t="s">
        <v>2995</v>
      </c>
      <c r="D1109" s="10" t="s">
        <v>3877</v>
      </c>
    </row>
    <row r="1110" spans="1:4">
      <c r="A1110" s="44">
        <v>10</v>
      </c>
      <c r="B1110" s="49" t="s">
        <v>5443</v>
      </c>
      <c r="C1110" s="10" t="s">
        <v>2995</v>
      </c>
      <c r="D1110" s="10" t="s">
        <v>3873</v>
      </c>
    </row>
    <row r="1111" spans="1:4">
      <c r="A1111" s="44">
        <v>10</v>
      </c>
      <c r="B1111" s="49" t="s">
        <v>5443</v>
      </c>
      <c r="C1111" s="10" t="s">
        <v>2995</v>
      </c>
      <c r="D1111" s="10" t="s">
        <v>3878</v>
      </c>
    </row>
    <row r="1112" spans="1:4">
      <c r="A1112" s="44">
        <v>10</v>
      </c>
      <c r="B1112" s="49" t="s">
        <v>5443</v>
      </c>
      <c r="C1112" s="10" t="s">
        <v>2995</v>
      </c>
      <c r="D1112" s="10" t="s">
        <v>3075</v>
      </c>
    </row>
    <row r="1113" spans="1:4">
      <c r="A1113" s="44">
        <v>10</v>
      </c>
      <c r="B1113" s="49" t="s">
        <v>5443</v>
      </c>
      <c r="C1113" s="10" t="s">
        <v>2995</v>
      </c>
      <c r="D1113" s="10" t="s">
        <v>3874</v>
      </c>
    </row>
    <row r="1114" spans="1:4">
      <c r="A1114" s="44">
        <v>10</v>
      </c>
      <c r="B1114" s="49" t="s">
        <v>5443</v>
      </c>
      <c r="C1114" s="10" t="s">
        <v>2995</v>
      </c>
      <c r="D1114" s="10" t="s">
        <v>3875</v>
      </c>
    </row>
    <row r="1115" spans="1:4">
      <c r="A1115" s="44">
        <v>10</v>
      </c>
      <c r="B1115" s="49" t="s">
        <v>5443</v>
      </c>
      <c r="C1115" s="10" t="s">
        <v>2995</v>
      </c>
      <c r="D1115" s="10" t="s">
        <v>3876</v>
      </c>
    </row>
    <row r="1116" spans="1:4">
      <c r="A1116" s="44">
        <v>10</v>
      </c>
      <c r="B1116" s="49" t="s">
        <v>5443</v>
      </c>
      <c r="C1116" s="10" t="s">
        <v>2995</v>
      </c>
      <c r="D1116" s="10" t="s">
        <v>3879</v>
      </c>
    </row>
    <row r="1117" spans="1:4">
      <c r="A1117" s="44">
        <v>10</v>
      </c>
      <c r="B1117" s="49" t="s">
        <v>5443</v>
      </c>
      <c r="C1117" s="10" t="s">
        <v>2995</v>
      </c>
      <c r="D1117" s="10" t="s">
        <v>3079</v>
      </c>
    </row>
    <row r="1118" spans="1:4">
      <c r="A1118" s="44">
        <v>10</v>
      </c>
      <c r="B1118" s="49" t="s">
        <v>5443</v>
      </c>
      <c r="C1118" s="10" t="s">
        <v>2995</v>
      </c>
      <c r="D1118" s="10" t="s">
        <v>3880</v>
      </c>
    </row>
    <row r="1119" spans="1:4">
      <c r="A1119" s="44">
        <v>10</v>
      </c>
      <c r="B1119" s="49" t="s">
        <v>5443</v>
      </c>
      <c r="C1119" s="22" t="s">
        <v>2995</v>
      </c>
      <c r="D1119" s="38" t="s">
        <v>3858</v>
      </c>
    </row>
    <row r="1120" spans="1:4">
      <c r="A1120" s="44">
        <v>10</v>
      </c>
      <c r="B1120" s="49" t="s">
        <v>5443</v>
      </c>
      <c r="C1120" s="22" t="s">
        <v>2995</v>
      </c>
      <c r="D1120" s="38" t="s">
        <v>4933</v>
      </c>
    </row>
    <row r="1121" spans="1:5">
      <c r="A1121" s="44">
        <v>10</v>
      </c>
      <c r="B1121" s="49" t="s">
        <v>5443</v>
      </c>
      <c r="C1121" s="22" t="s">
        <v>2995</v>
      </c>
      <c r="D1121" s="38" t="s">
        <v>4934</v>
      </c>
    </row>
    <row r="1122" spans="1:5">
      <c r="A1122" s="44">
        <v>10</v>
      </c>
      <c r="B1122" s="49" t="s">
        <v>5443</v>
      </c>
      <c r="C1122" s="22" t="s">
        <v>2995</v>
      </c>
      <c r="D1122" s="38" t="s">
        <v>4935</v>
      </c>
    </row>
    <row r="1123" spans="1:5">
      <c r="A1123" s="44">
        <v>10</v>
      </c>
      <c r="B1123" s="49" t="s">
        <v>5443</v>
      </c>
      <c r="C1123" s="22" t="s">
        <v>2995</v>
      </c>
      <c r="D1123" s="38" t="s">
        <v>4936</v>
      </c>
    </row>
    <row r="1124" spans="1:5">
      <c r="A1124" s="44">
        <v>10</v>
      </c>
      <c r="B1124" s="49" t="s">
        <v>5443</v>
      </c>
      <c r="C1124" s="22" t="s">
        <v>2995</v>
      </c>
      <c r="D1124" s="38" t="s">
        <v>4937</v>
      </c>
    </row>
    <row r="1125" spans="1:5">
      <c r="A1125" s="44">
        <v>10</v>
      </c>
      <c r="B1125" s="49" t="s">
        <v>5443</v>
      </c>
      <c r="C1125" s="22" t="s">
        <v>2995</v>
      </c>
      <c r="D1125" s="38" t="s">
        <v>4223</v>
      </c>
    </row>
    <row r="1126" spans="1:5">
      <c r="A1126" s="44">
        <v>10</v>
      </c>
      <c r="B1126" s="49" t="s">
        <v>5443</v>
      </c>
      <c r="C1126" s="22" t="s">
        <v>2995</v>
      </c>
      <c r="D1126" s="38" t="s">
        <v>4224</v>
      </c>
    </row>
    <row r="1127" spans="1:5">
      <c r="A1127" s="44">
        <v>10</v>
      </c>
      <c r="B1127" s="49" t="s">
        <v>5443</v>
      </c>
      <c r="C1127" s="22" t="s">
        <v>2995</v>
      </c>
      <c r="D1127" s="38" t="s">
        <v>4938</v>
      </c>
    </row>
    <row r="1128" spans="1:5">
      <c r="A1128" s="44">
        <v>10</v>
      </c>
      <c r="B1128" s="49" t="s">
        <v>5443</v>
      </c>
      <c r="C1128" s="22" t="s">
        <v>2995</v>
      </c>
      <c r="D1128" s="38" t="s">
        <v>4225</v>
      </c>
    </row>
    <row r="1129" spans="1:5">
      <c r="A1129" s="44">
        <v>10</v>
      </c>
      <c r="B1129" s="49" t="s">
        <v>5443</v>
      </c>
      <c r="C1129" s="22" t="s">
        <v>2995</v>
      </c>
      <c r="D1129" s="38" t="s">
        <v>4939</v>
      </c>
    </row>
    <row r="1130" spans="1:5">
      <c r="A1130" s="44">
        <v>10</v>
      </c>
      <c r="B1130" s="49" t="s">
        <v>5443</v>
      </c>
      <c r="C1130" s="22" t="s">
        <v>2995</v>
      </c>
      <c r="D1130" s="38" t="s">
        <v>4940</v>
      </c>
    </row>
    <row r="1131" spans="1:5">
      <c r="A1131" s="44">
        <v>10</v>
      </c>
      <c r="B1131" s="49" t="s">
        <v>5443</v>
      </c>
      <c r="C1131" s="22" t="s">
        <v>2995</v>
      </c>
      <c r="D1131" s="38" t="s">
        <v>3074</v>
      </c>
    </row>
    <row r="1132" spans="1:5">
      <c r="A1132" s="44">
        <v>10</v>
      </c>
      <c r="B1132" s="49" t="s">
        <v>5443</v>
      </c>
      <c r="C1132" s="22" t="s">
        <v>2995</v>
      </c>
      <c r="D1132" s="38" t="s">
        <v>4226</v>
      </c>
      <c r="E1132" s="10"/>
    </row>
    <row r="1133" spans="1:5">
      <c r="A1133" s="44">
        <v>10</v>
      </c>
      <c r="B1133" s="49" t="s">
        <v>5443</v>
      </c>
      <c r="C1133" s="22" t="s">
        <v>2995</v>
      </c>
      <c r="D1133" s="38" t="s">
        <v>3077</v>
      </c>
      <c r="E1133" s="10"/>
    </row>
    <row r="1134" spans="1:5">
      <c r="A1134" s="44">
        <v>10</v>
      </c>
      <c r="B1134" s="49" t="s">
        <v>5443</v>
      </c>
      <c r="C1134" s="22" t="s">
        <v>2995</v>
      </c>
      <c r="D1134" s="38" t="s">
        <v>4893</v>
      </c>
      <c r="E1134" s="10"/>
    </row>
    <row r="1135" spans="1:5">
      <c r="A1135" s="44">
        <v>10</v>
      </c>
      <c r="B1135" s="49" t="s">
        <v>5443</v>
      </c>
      <c r="C1135" s="22" t="s">
        <v>2995</v>
      </c>
      <c r="D1135" s="38" t="s">
        <v>4895</v>
      </c>
      <c r="E1135" s="10"/>
    </row>
    <row r="1136" spans="1:5">
      <c r="A1136">
        <v>10</v>
      </c>
      <c r="B1136" s="57" t="s">
        <v>5444</v>
      </c>
      <c r="C1136" s="62" t="s">
        <v>3470</v>
      </c>
      <c r="D1136" s="62" t="s">
        <v>2999</v>
      </c>
      <c r="E1136" s="10"/>
    </row>
    <row r="1137" spans="1:5">
      <c r="A1137">
        <v>10</v>
      </c>
      <c r="B1137" s="57" t="s">
        <v>5444</v>
      </c>
      <c r="C1137" s="62" t="s">
        <v>3470</v>
      </c>
      <c r="D1137" s="62" t="s">
        <v>3017</v>
      </c>
      <c r="E1137" s="10"/>
    </row>
    <row r="1138" spans="1:5">
      <c r="A1138">
        <v>10</v>
      </c>
      <c r="B1138" s="57" t="s">
        <v>5444</v>
      </c>
      <c r="C1138" s="62" t="s">
        <v>3470</v>
      </c>
      <c r="D1138" s="62" t="s">
        <v>3471</v>
      </c>
      <c r="E1138" s="10"/>
    </row>
    <row r="1139" spans="1:5">
      <c r="A1139">
        <v>10</v>
      </c>
      <c r="B1139" s="57" t="s">
        <v>5444</v>
      </c>
      <c r="C1139" s="62" t="s">
        <v>3470</v>
      </c>
      <c r="D1139" s="62" t="s">
        <v>3468</v>
      </c>
      <c r="E1139" s="10"/>
    </row>
    <row r="1140" spans="1:5">
      <c r="A1140">
        <v>10</v>
      </c>
      <c r="B1140" s="57" t="s">
        <v>5444</v>
      </c>
      <c r="C1140" s="62" t="s">
        <v>3470</v>
      </c>
      <c r="D1140" s="62" t="s">
        <v>3469</v>
      </c>
      <c r="E1140" s="10"/>
    </row>
    <row r="1141" spans="1:5">
      <c r="A1141">
        <v>10</v>
      </c>
      <c r="B1141" s="57" t="s">
        <v>5444</v>
      </c>
      <c r="C1141" s="62" t="s">
        <v>3470</v>
      </c>
      <c r="D1141" s="57" t="s">
        <v>3662</v>
      </c>
      <c r="E1141" s="10"/>
    </row>
    <row r="1142" spans="1:5">
      <c r="A1142">
        <v>10</v>
      </c>
      <c r="B1142" s="57" t="s">
        <v>5444</v>
      </c>
      <c r="C1142" s="62" t="s">
        <v>3470</v>
      </c>
      <c r="D1142" s="57" t="s">
        <v>3663</v>
      </c>
      <c r="E1142" s="10"/>
    </row>
    <row r="1143" spans="1:5">
      <c r="A1143">
        <v>10</v>
      </c>
      <c r="B1143" s="57" t="s">
        <v>5444</v>
      </c>
      <c r="C1143" s="62" t="s">
        <v>3470</v>
      </c>
      <c r="D1143" s="57" t="s">
        <v>3664</v>
      </c>
      <c r="E1143" s="10"/>
    </row>
    <row r="1144" spans="1:5">
      <c r="A1144">
        <v>10</v>
      </c>
      <c r="B1144" s="57" t="s">
        <v>5444</v>
      </c>
      <c r="C1144" s="62" t="s">
        <v>3470</v>
      </c>
      <c r="D1144" s="57" t="s">
        <v>3665</v>
      </c>
      <c r="E1144" s="10"/>
    </row>
    <row r="1145" spans="1:5">
      <c r="A1145">
        <v>10</v>
      </c>
      <c r="B1145" s="57" t="s">
        <v>5444</v>
      </c>
      <c r="C1145" s="62" t="s">
        <v>3470</v>
      </c>
      <c r="D1145" s="57" t="s">
        <v>3666</v>
      </c>
      <c r="E1145" s="10"/>
    </row>
    <row r="1146" spans="1:5">
      <c r="A1146">
        <v>10</v>
      </c>
      <c r="B1146" s="57" t="s">
        <v>5444</v>
      </c>
      <c r="C1146" s="62" t="s">
        <v>3470</v>
      </c>
      <c r="D1146" s="57" t="s">
        <v>3667</v>
      </c>
      <c r="E1146" s="10"/>
    </row>
    <row r="1147" spans="1:5">
      <c r="A1147">
        <v>10</v>
      </c>
      <c r="B1147" s="57" t="s">
        <v>5444</v>
      </c>
      <c r="C1147" s="62" t="s">
        <v>3470</v>
      </c>
      <c r="D1147" s="57" t="s">
        <v>3669</v>
      </c>
      <c r="E1147" s="10"/>
    </row>
    <row r="1148" spans="1:5">
      <c r="A1148">
        <v>10</v>
      </c>
      <c r="B1148" s="57" t="s">
        <v>5444</v>
      </c>
      <c r="C1148" s="62" t="s">
        <v>3470</v>
      </c>
      <c r="D1148" s="57" t="s">
        <v>3668</v>
      </c>
      <c r="E1148" s="10"/>
    </row>
    <row r="1149" spans="1:5">
      <c r="A1149">
        <v>10</v>
      </c>
      <c r="B1149" s="57" t="s">
        <v>5444</v>
      </c>
      <c r="C1149" s="62" t="s">
        <v>3470</v>
      </c>
      <c r="D1149" s="57" t="s">
        <v>3670</v>
      </c>
      <c r="E1149" s="10"/>
    </row>
    <row r="1150" spans="1:5">
      <c r="A1150">
        <v>10</v>
      </c>
      <c r="B1150" s="57" t="s">
        <v>5444</v>
      </c>
      <c r="C1150" s="62" t="s">
        <v>3470</v>
      </c>
      <c r="D1150" s="57" t="s">
        <v>3671</v>
      </c>
      <c r="E1150" s="10"/>
    </row>
    <row r="1151" spans="1:5">
      <c r="A1151">
        <v>10</v>
      </c>
      <c r="B1151" s="57" t="s">
        <v>5444</v>
      </c>
      <c r="C1151" s="62" t="s">
        <v>3470</v>
      </c>
      <c r="D1151" s="57" t="s">
        <v>3672</v>
      </c>
      <c r="E1151" s="10"/>
    </row>
    <row r="1152" spans="1:5">
      <c r="A1152">
        <v>10</v>
      </c>
      <c r="B1152" s="57" t="s">
        <v>5444</v>
      </c>
      <c r="C1152" s="62" t="s">
        <v>3470</v>
      </c>
      <c r="D1152" s="57" t="s">
        <v>3673</v>
      </c>
      <c r="E1152" s="10"/>
    </row>
    <row r="1153" spans="1:5">
      <c r="A1153">
        <v>10</v>
      </c>
      <c r="B1153" s="57" t="s">
        <v>5444</v>
      </c>
      <c r="C1153" s="62" t="s">
        <v>3470</v>
      </c>
      <c r="D1153" s="57" t="s">
        <v>3674</v>
      </c>
      <c r="E1153" s="10"/>
    </row>
    <row r="1154" spans="1:5">
      <c r="A1154">
        <v>10</v>
      </c>
      <c r="B1154" s="57" t="s">
        <v>5444</v>
      </c>
      <c r="C1154" s="62" t="s">
        <v>3470</v>
      </c>
      <c r="D1154" s="57" t="s">
        <v>3675</v>
      </c>
      <c r="E1154" s="10"/>
    </row>
    <row r="1155" spans="1:5">
      <c r="A1155">
        <v>10</v>
      </c>
      <c r="B1155" s="57" t="s">
        <v>5444</v>
      </c>
      <c r="C1155" s="62" t="s">
        <v>3470</v>
      </c>
      <c r="D1155" s="57" t="s">
        <v>3676</v>
      </c>
      <c r="E1155" s="10"/>
    </row>
    <row r="1156" spans="1:5">
      <c r="A1156">
        <v>10</v>
      </c>
      <c r="B1156" s="57" t="s">
        <v>5444</v>
      </c>
      <c r="C1156" s="62" t="s">
        <v>3470</v>
      </c>
      <c r="D1156" s="57" t="s">
        <v>3677</v>
      </c>
      <c r="E1156" s="10"/>
    </row>
    <row r="1157" spans="1:5">
      <c r="A1157">
        <v>10</v>
      </c>
      <c r="B1157" s="57" t="s">
        <v>5444</v>
      </c>
      <c r="C1157" s="62" t="s">
        <v>3470</v>
      </c>
      <c r="D1157" s="57" t="s">
        <v>3678</v>
      </c>
      <c r="E1157" s="10"/>
    </row>
    <row r="1158" spans="1:5">
      <c r="A1158">
        <v>10</v>
      </c>
      <c r="B1158" s="57" t="s">
        <v>5444</v>
      </c>
      <c r="C1158" s="62" t="s">
        <v>3470</v>
      </c>
      <c r="D1158" s="57" t="s">
        <v>3679</v>
      </c>
      <c r="E1158" s="10"/>
    </row>
    <row r="1159" spans="1:5">
      <c r="A1159">
        <v>10</v>
      </c>
      <c r="B1159" s="57" t="s">
        <v>5444</v>
      </c>
      <c r="C1159" s="62" t="s">
        <v>3470</v>
      </c>
      <c r="D1159" s="57" t="s">
        <v>3682</v>
      </c>
      <c r="E1159" s="10"/>
    </row>
    <row r="1160" spans="1:5">
      <c r="A1160">
        <v>10</v>
      </c>
      <c r="B1160" t="s">
        <v>5444</v>
      </c>
      <c r="C1160" s="19" t="s">
        <v>2991</v>
      </c>
      <c r="D1160" t="s">
        <v>3833</v>
      </c>
      <c r="E1160" s="10"/>
    </row>
    <row r="1161" spans="1:5">
      <c r="A1161">
        <v>10</v>
      </c>
      <c r="B1161" t="s">
        <v>5444</v>
      </c>
      <c r="C1161" s="19" t="s">
        <v>2991</v>
      </c>
      <c r="D1161" t="s">
        <v>3834</v>
      </c>
      <c r="E1161" s="10"/>
    </row>
    <row r="1162" spans="1:5">
      <c r="A1162">
        <v>10</v>
      </c>
      <c r="B1162" t="s">
        <v>5444</v>
      </c>
      <c r="C1162" s="19" t="s">
        <v>2991</v>
      </c>
      <c r="D1162" t="s">
        <v>3835</v>
      </c>
      <c r="E1162" s="10"/>
    </row>
    <row r="1163" spans="1:5">
      <c r="A1163">
        <v>10</v>
      </c>
      <c r="B1163" t="s">
        <v>5444</v>
      </c>
      <c r="C1163" s="19" t="s">
        <v>2991</v>
      </c>
      <c r="D1163" t="s">
        <v>3836</v>
      </c>
      <c r="E1163" s="10"/>
    </row>
    <row r="1164" spans="1:5">
      <c r="A1164">
        <v>10</v>
      </c>
      <c r="B1164" t="s">
        <v>5444</v>
      </c>
      <c r="C1164" s="19" t="s">
        <v>2991</v>
      </c>
      <c r="D1164" t="s">
        <v>3837</v>
      </c>
      <c r="E1164" s="10"/>
    </row>
    <row r="1165" spans="1:5">
      <c r="A1165">
        <v>10</v>
      </c>
      <c r="B1165" t="s">
        <v>5444</v>
      </c>
      <c r="C1165" s="19" t="s">
        <v>2991</v>
      </c>
      <c r="D1165" t="s">
        <v>2994</v>
      </c>
      <c r="E1165" s="10"/>
    </row>
    <row r="1166" spans="1:5">
      <c r="A1166">
        <v>10</v>
      </c>
      <c r="B1166" t="s">
        <v>5444</v>
      </c>
      <c r="C1166" s="19" t="s">
        <v>2991</v>
      </c>
      <c r="D1166" t="s">
        <v>3838</v>
      </c>
      <c r="E1166" s="10"/>
    </row>
    <row r="1167" spans="1:5">
      <c r="A1167">
        <v>10</v>
      </c>
      <c r="B1167" t="s">
        <v>5444</v>
      </c>
      <c r="C1167" s="19" t="s">
        <v>2991</v>
      </c>
      <c r="D1167" t="s">
        <v>3839</v>
      </c>
      <c r="E1167" s="10"/>
    </row>
    <row r="1168" spans="1:5">
      <c r="A1168">
        <v>10</v>
      </c>
      <c r="B1168" t="s">
        <v>5444</v>
      </c>
      <c r="C1168" s="19" t="s">
        <v>2991</v>
      </c>
      <c r="D1168" t="s">
        <v>3840</v>
      </c>
      <c r="E1168" s="10"/>
    </row>
    <row r="1169" spans="1:4">
      <c r="A1169">
        <v>10</v>
      </c>
      <c r="B1169" t="s">
        <v>5444</v>
      </c>
      <c r="C1169" s="19" t="s">
        <v>2991</v>
      </c>
      <c r="D1169" t="s">
        <v>3197</v>
      </c>
    </row>
    <row r="1170" spans="1:4">
      <c r="A1170">
        <v>10</v>
      </c>
      <c r="B1170" t="s">
        <v>5444</v>
      </c>
      <c r="C1170" s="19" t="s">
        <v>2991</v>
      </c>
      <c r="D1170" t="s">
        <v>3841</v>
      </c>
    </row>
    <row r="1171" spans="1:4">
      <c r="A1171">
        <v>10</v>
      </c>
      <c r="B1171" t="s">
        <v>5444</v>
      </c>
      <c r="C1171" s="19" t="s">
        <v>2991</v>
      </c>
      <c r="D1171" t="s">
        <v>3852</v>
      </c>
    </row>
    <row r="1172" spans="1:4">
      <c r="A1172">
        <v>10</v>
      </c>
      <c r="B1172" t="s">
        <v>5444</v>
      </c>
      <c r="C1172" s="19" t="s">
        <v>2991</v>
      </c>
      <c r="D1172" t="s">
        <v>2992</v>
      </c>
    </row>
    <row r="1173" spans="1:4">
      <c r="A1173">
        <v>10</v>
      </c>
      <c r="B1173" t="s">
        <v>5444</v>
      </c>
      <c r="C1173" s="19" t="s">
        <v>2991</v>
      </c>
      <c r="D1173" t="s">
        <v>3842</v>
      </c>
    </row>
    <row r="1174" spans="1:4">
      <c r="A1174">
        <v>10</v>
      </c>
      <c r="B1174" t="s">
        <v>5444</v>
      </c>
      <c r="C1174" s="19" t="s">
        <v>2991</v>
      </c>
      <c r="D1174" t="s">
        <v>3843</v>
      </c>
    </row>
    <row r="1175" spans="1:4">
      <c r="A1175">
        <v>10</v>
      </c>
      <c r="B1175" t="s">
        <v>5444</v>
      </c>
      <c r="C1175" s="19" t="s">
        <v>2991</v>
      </c>
      <c r="D1175" t="s">
        <v>3844</v>
      </c>
    </row>
    <row r="1176" spans="1:4">
      <c r="A1176">
        <v>10</v>
      </c>
      <c r="B1176" t="s">
        <v>5444</v>
      </c>
      <c r="C1176" s="19" t="s">
        <v>2991</v>
      </c>
      <c r="D1176" t="s">
        <v>3845</v>
      </c>
    </row>
    <row r="1177" spans="1:4">
      <c r="A1177">
        <v>10</v>
      </c>
      <c r="B1177" t="s">
        <v>5444</v>
      </c>
      <c r="C1177" s="19" t="s">
        <v>2991</v>
      </c>
      <c r="D1177" t="s">
        <v>3203</v>
      </c>
    </row>
    <row r="1178" spans="1:4">
      <c r="A1178">
        <v>10</v>
      </c>
      <c r="B1178" t="s">
        <v>5444</v>
      </c>
      <c r="C1178" s="19" t="s">
        <v>2991</v>
      </c>
      <c r="D1178" t="s">
        <v>3847</v>
      </c>
    </row>
    <row r="1179" spans="1:4">
      <c r="A1179">
        <v>10</v>
      </c>
      <c r="B1179" t="s">
        <v>5444</v>
      </c>
      <c r="C1179" s="19" t="s">
        <v>2991</v>
      </c>
      <c r="D1179" t="s">
        <v>3848</v>
      </c>
    </row>
    <row r="1180" spans="1:4">
      <c r="A1180">
        <v>10</v>
      </c>
      <c r="B1180" t="s">
        <v>5444</v>
      </c>
      <c r="C1180" s="19" t="s">
        <v>2991</v>
      </c>
      <c r="D1180" t="s">
        <v>3853</v>
      </c>
    </row>
    <row r="1181" spans="1:4">
      <c r="A1181">
        <v>10</v>
      </c>
      <c r="B1181" t="s">
        <v>5444</v>
      </c>
      <c r="C1181" s="19" t="s">
        <v>2991</v>
      </c>
      <c r="D1181" t="s">
        <v>3206</v>
      </c>
    </row>
    <row r="1182" spans="1:4">
      <c r="A1182">
        <v>10</v>
      </c>
      <c r="B1182" t="s">
        <v>5444</v>
      </c>
      <c r="C1182" s="19" t="s">
        <v>2991</v>
      </c>
      <c r="D1182" t="s">
        <v>3207</v>
      </c>
    </row>
    <row r="1183" spans="1:4">
      <c r="A1183">
        <v>10</v>
      </c>
      <c r="B1183" t="s">
        <v>5444</v>
      </c>
      <c r="C1183" s="19" t="s">
        <v>2991</v>
      </c>
      <c r="D1183" t="s">
        <v>3208</v>
      </c>
    </row>
    <row r="1184" spans="1:4">
      <c r="A1184">
        <v>10</v>
      </c>
      <c r="B1184" t="s">
        <v>5444</v>
      </c>
      <c r="C1184" s="19" t="s">
        <v>2991</v>
      </c>
      <c r="D1184" t="s">
        <v>3854</v>
      </c>
    </row>
    <row r="1185" spans="1:4">
      <c r="A1185">
        <v>10</v>
      </c>
      <c r="B1185" t="s">
        <v>5444</v>
      </c>
      <c r="C1185" s="19" t="s">
        <v>2991</v>
      </c>
      <c r="D1185" t="s">
        <v>3855</v>
      </c>
    </row>
    <row r="1186" spans="1:4">
      <c r="A1186">
        <v>10</v>
      </c>
      <c r="B1186" t="s">
        <v>5444</v>
      </c>
      <c r="C1186" s="19" t="s">
        <v>2991</v>
      </c>
      <c r="D1186" t="s">
        <v>3849</v>
      </c>
    </row>
    <row r="1187" spans="1:4">
      <c r="A1187">
        <v>10</v>
      </c>
      <c r="B1187" t="s">
        <v>5444</v>
      </c>
      <c r="C1187" s="19" t="s">
        <v>2991</v>
      </c>
      <c r="D1187" t="s">
        <v>3212</v>
      </c>
    </row>
    <row r="1188" spans="1:4">
      <c r="A1188">
        <v>10</v>
      </c>
      <c r="B1188" t="s">
        <v>5444</v>
      </c>
      <c r="C1188" s="19" t="s">
        <v>2991</v>
      </c>
      <c r="D1188" t="s">
        <v>3856</v>
      </c>
    </row>
    <row r="1189" spans="1:4">
      <c r="A1189">
        <v>10</v>
      </c>
      <c r="B1189" t="s">
        <v>5444</v>
      </c>
      <c r="C1189" s="19" t="s">
        <v>2991</v>
      </c>
      <c r="D1189" t="s">
        <v>3214</v>
      </c>
    </row>
    <row r="1190" spans="1:4">
      <c r="A1190">
        <v>10</v>
      </c>
      <c r="B1190" t="s">
        <v>5444</v>
      </c>
      <c r="C1190" s="19" t="s">
        <v>2991</v>
      </c>
      <c r="D1190" t="s">
        <v>3215</v>
      </c>
    </row>
    <row r="1191" spans="1:4">
      <c r="A1191">
        <v>10</v>
      </c>
      <c r="B1191" t="s">
        <v>5444</v>
      </c>
      <c r="C1191" s="19" t="s">
        <v>2991</v>
      </c>
      <c r="D1191" t="s">
        <v>3216</v>
      </c>
    </row>
    <row r="1192" spans="1:4">
      <c r="A1192">
        <v>10</v>
      </c>
      <c r="B1192" t="s">
        <v>5444</v>
      </c>
      <c r="C1192" s="19" t="s">
        <v>2991</v>
      </c>
      <c r="D1192" t="s">
        <v>3217</v>
      </c>
    </row>
    <row r="1193" spans="1:4">
      <c r="A1193">
        <v>10</v>
      </c>
      <c r="B1193" t="s">
        <v>5444</v>
      </c>
      <c r="C1193" s="19" t="s">
        <v>2991</v>
      </c>
      <c r="D1193" t="s">
        <v>3218</v>
      </c>
    </row>
    <row r="1194" spans="1:4">
      <c r="A1194">
        <v>10</v>
      </c>
      <c r="B1194" t="s">
        <v>5444</v>
      </c>
      <c r="C1194" s="19" t="s">
        <v>2991</v>
      </c>
      <c r="D1194" t="s">
        <v>3219</v>
      </c>
    </row>
    <row r="1195" spans="1:4">
      <c r="A1195">
        <v>10</v>
      </c>
      <c r="B1195" t="s">
        <v>5444</v>
      </c>
      <c r="C1195" s="19" t="s">
        <v>2991</v>
      </c>
      <c r="D1195" t="s">
        <v>3220</v>
      </c>
    </row>
    <row r="1196" spans="1:4">
      <c r="A1196">
        <v>10</v>
      </c>
      <c r="B1196" t="s">
        <v>5444</v>
      </c>
      <c r="C1196" s="19" t="s">
        <v>2991</v>
      </c>
      <c r="D1196" t="s">
        <v>3850</v>
      </c>
    </row>
    <row r="1197" spans="1:4" ht="15.6">
      <c r="A1197">
        <v>10</v>
      </c>
      <c r="B1197" t="s">
        <v>5444</v>
      </c>
      <c r="C1197" s="15" t="s">
        <v>2991</v>
      </c>
      <c r="D1197" s="9" t="s">
        <v>2993</v>
      </c>
    </row>
    <row r="1198" spans="1:4" ht="15.6">
      <c r="A1198">
        <v>10</v>
      </c>
      <c r="B1198" t="s">
        <v>5444</v>
      </c>
      <c r="C1198" s="15" t="s">
        <v>2991</v>
      </c>
      <c r="D1198" s="9" t="s">
        <v>3830</v>
      </c>
    </row>
    <row r="1199" spans="1:4" ht="15.6">
      <c r="A1199">
        <v>10</v>
      </c>
      <c r="B1199" t="s">
        <v>5444</v>
      </c>
      <c r="C1199" s="15" t="s">
        <v>2991</v>
      </c>
      <c r="D1199" s="9" t="s">
        <v>3831</v>
      </c>
    </row>
    <row r="1200" spans="1:4" ht="15.6">
      <c r="A1200">
        <v>10</v>
      </c>
      <c r="B1200" t="s">
        <v>5444</v>
      </c>
      <c r="C1200" s="15" t="s">
        <v>2991</v>
      </c>
      <c r="D1200" s="9" t="s">
        <v>3832</v>
      </c>
    </row>
    <row r="1201" spans="1:4" ht="15.6">
      <c r="A1201">
        <v>10</v>
      </c>
      <c r="B1201" t="s">
        <v>5444</v>
      </c>
      <c r="C1201" s="15" t="s">
        <v>2991</v>
      </c>
      <c r="D1201" s="9" t="s">
        <v>3851</v>
      </c>
    </row>
    <row r="1202" spans="1:4" ht="15.6">
      <c r="A1202">
        <v>10</v>
      </c>
      <c r="B1202" t="s">
        <v>5444</v>
      </c>
      <c r="C1202" s="15" t="s">
        <v>2991</v>
      </c>
      <c r="D1202" s="9" t="s">
        <v>3857</v>
      </c>
    </row>
    <row r="1203" spans="1:4">
      <c r="A1203">
        <v>10</v>
      </c>
      <c r="B1203" s="22" t="s">
        <v>5444</v>
      </c>
      <c r="C1203" s="31" t="s">
        <v>2991</v>
      </c>
      <c r="D1203" s="38" t="s">
        <v>4922</v>
      </c>
    </row>
    <row r="1204" spans="1:4">
      <c r="A1204">
        <v>10</v>
      </c>
      <c r="B1204" s="22" t="s">
        <v>5444</v>
      </c>
      <c r="C1204" s="31" t="s">
        <v>2991</v>
      </c>
      <c r="D1204" s="38" t="s">
        <v>4923</v>
      </c>
    </row>
    <row r="1205" spans="1:4">
      <c r="A1205">
        <v>10</v>
      </c>
      <c r="B1205" s="22" t="s">
        <v>5444</v>
      </c>
      <c r="C1205" s="31" t="s">
        <v>2991</v>
      </c>
      <c r="D1205" s="38" t="s">
        <v>3192</v>
      </c>
    </row>
    <row r="1206" spans="1:4">
      <c r="A1206">
        <v>10</v>
      </c>
      <c r="B1206" s="22" t="s">
        <v>5444</v>
      </c>
      <c r="C1206" s="31" t="s">
        <v>2991</v>
      </c>
      <c r="D1206" s="38" t="s">
        <v>3193</v>
      </c>
    </row>
    <row r="1207" spans="1:4">
      <c r="A1207">
        <v>10</v>
      </c>
      <c r="B1207" s="22" t="s">
        <v>5444</v>
      </c>
      <c r="C1207" s="31" t="s">
        <v>2991</v>
      </c>
      <c r="D1207" s="38" t="s">
        <v>4218</v>
      </c>
    </row>
    <row r="1208" spans="1:4">
      <c r="A1208">
        <v>10</v>
      </c>
      <c r="B1208" s="22" t="s">
        <v>5444</v>
      </c>
      <c r="C1208" s="31" t="s">
        <v>2991</v>
      </c>
      <c r="D1208" s="38" t="s">
        <v>4219</v>
      </c>
    </row>
    <row r="1209" spans="1:4">
      <c r="A1209">
        <v>10</v>
      </c>
      <c r="B1209" s="22" t="s">
        <v>5444</v>
      </c>
      <c r="C1209" s="31" t="s">
        <v>2991</v>
      </c>
      <c r="D1209" s="38" t="s">
        <v>4924</v>
      </c>
    </row>
    <row r="1210" spans="1:4">
      <c r="A1210">
        <v>10</v>
      </c>
      <c r="B1210" s="22" t="s">
        <v>5444</v>
      </c>
      <c r="C1210" s="31" t="s">
        <v>2991</v>
      </c>
      <c r="D1210" s="38" t="s">
        <v>3196</v>
      </c>
    </row>
    <row r="1211" spans="1:4">
      <c r="A1211">
        <v>10</v>
      </c>
      <c r="B1211" s="22" t="s">
        <v>5444</v>
      </c>
      <c r="C1211" s="31" t="s">
        <v>2991</v>
      </c>
      <c r="D1211" s="38" t="s">
        <v>4220</v>
      </c>
    </row>
    <row r="1212" spans="1:4">
      <c r="A1212">
        <v>10</v>
      </c>
      <c r="B1212" s="22" t="s">
        <v>5444</v>
      </c>
      <c r="C1212" s="53" t="s">
        <v>2991</v>
      </c>
      <c r="D1212" s="54" t="s">
        <v>4870</v>
      </c>
    </row>
    <row r="1213" spans="1:4">
      <c r="A1213">
        <v>10</v>
      </c>
      <c r="B1213" s="22" t="s">
        <v>5444</v>
      </c>
      <c r="C1213" s="53" t="s">
        <v>2991</v>
      </c>
      <c r="D1213" s="54" t="s">
        <v>4221</v>
      </c>
    </row>
    <row r="1214" spans="1:4">
      <c r="A1214">
        <v>10</v>
      </c>
      <c r="B1214" s="22" t="s">
        <v>5444</v>
      </c>
      <c r="C1214" s="53" t="s">
        <v>2991</v>
      </c>
      <c r="D1214" s="54" t="s">
        <v>4925</v>
      </c>
    </row>
    <row r="1215" spans="1:4">
      <c r="A1215">
        <v>10</v>
      </c>
      <c r="B1215" s="22" t="s">
        <v>5444</v>
      </c>
      <c r="C1215" s="53" t="s">
        <v>2991</v>
      </c>
      <c r="D1215" s="54" t="s">
        <v>4926</v>
      </c>
    </row>
    <row r="1216" spans="1:4">
      <c r="A1216">
        <v>10</v>
      </c>
      <c r="B1216" s="22" t="s">
        <v>5444</v>
      </c>
      <c r="C1216" s="53" t="s">
        <v>2991</v>
      </c>
      <c r="D1216" s="54" t="s">
        <v>4874</v>
      </c>
    </row>
    <row r="1217" spans="1:4">
      <c r="A1217">
        <v>10</v>
      </c>
      <c r="B1217" s="22" t="s">
        <v>5444</v>
      </c>
      <c r="C1217" s="53" t="s">
        <v>2991</v>
      </c>
      <c r="D1217" s="54" t="s">
        <v>3846</v>
      </c>
    </row>
    <row r="1218" spans="1:4">
      <c r="A1218">
        <v>10</v>
      </c>
      <c r="B1218" s="22" t="s">
        <v>5444</v>
      </c>
      <c r="C1218" s="53" t="s">
        <v>2991</v>
      </c>
      <c r="D1218" s="54" t="s">
        <v>4927</v>
      </c>
    </row>
    <row r="1219" spans="1:4">
      <c r="A1219">
        <v>10</v>
      </c>
      <c r="B1219" s="22" t="s">
        <v>5444</v>
      </c>
      <c r="C1219" s="53" t="s">
        <v>2991</v>
      </c>
      <c r="D1219" s="54" t="s">
        <v>4222</v>
      </c>
    </row>
    <row r="1220" spans="1:4">
      <c r="A1220">
        <v>10</v>
      </c>
      <c r="B1220" s="22" t="s">
        <v>5444</v>
      </c>
      <c r="C1220" s="53" t="s">
        <v>2991</v>
      </c>
      <c r="D1220" s="54" t="s">
        <v>4876</v>
      </c>
    </row>
    <row r="1221" spans="1:4">
      <c r="A1221">
        <v>10</v>
      </c>
      <c r="B1221" s="22" t="s">
        <v>5444</v>
      </c>
      <c r="C1221" s="53" t="s">
        <v>2991</v>
      </c>
      <c r="D1221" s="54" t="s">
        <v>3209</v>
      </c>
    </row>
    <row r="1222" spans="1:4">
      <c r="A1222">
        <v>10</v>
      </c>
      <c r="B1222" s="22" t="s">
        <v>5444</v>
      </c>
      <c r="C1222" s="53" t="s">
        <v>2991</v>
      </c>
      <c r="D1222" s="54" t="s">
        <v>4928</v>
      </c>
    </row>
    <row r="1223" spans="1:4">
      <c r="A1223">
        <v>10</v>
      </c>
      <c r="B1223" s="22" t="s">
        <v>5444</v>
      </c>
      <c r="C1223" s="53" t="s">
        <v>2991</v>
      </c>
      <c r="D1223" s="54" t="s">
        <v>4877</v>
      </c>
    </row>
    <row r="1224" spans="1:4">
      <c r="A1224">
        <v>10</v>
      </c>
      <c r="B1224" s="22" t="s">
        <v>5444</v>
      </c>
      <c r="C1224" s="53" t="s">
        <v>2991</v>
      </c>
      <c r="D1224" s="55" t="s">
        <v>4878</v>
      </c>
    </row>
    <row r="1225" spans="1:4">
      <c r="A1225">
        <v>10</v>
      </c>
      <c r="B1225" s="22" t="s">
        <v>5444</v>
      </c>
      <c r="C1225" s="31" t="s">
        <v>2991</v>
      </c>
      <c r="D1225" s="38" t="s">
        <v>4929</v>
      </c>
    </row>
    <row r="1226" spans="1:4">
      <c r="A1226">
        <v>10</v>
      </c>
      <c r="B1226" s="22" t="s">
        <v>5444</v>
      </c>
      <c r="C1226" s="31" t="s">
        <v>2991</v>
      </c>
      <c r="D1226" s="38" t="s">
        <v>4930</v>
      </c>
    </row>
    <row r="1227" spans="1:4">
      <c r="A1227">
        <v>10</v>
      </c>
      <c r="B1227" s="22" t="s">
        <v>5444</v>
      </c>
      <c r="C1227" s="31" t="s">
        <v>2991</v>
      </c>
      <c r="D1227" s="38" t="s">
        <v>4931</v>
      </c>
    </row>
    <row r="1228" spans="1:4">
      <c r="A1228">
        <v>10</v>
      </c>
      <c r="B1228" s="22" t="s">
        <v>5444</v>
      </c>
      <c r="C1228" s="31" t="s">
        <v>2991</v>
      </c>
      <c r="D1228" s="38" t="s">
        <v>4884</v>
      </c>
    </row>
    <row r="1229" spans="1:4">
      <c r="A1229">
        <v>10</v>
      </c>
      <c r="B1229" s="22" t="s">
        <v>5444</v>
      </c>
      <c r="C1229" s="31" t="s">
        <v>2991</v>
      </c>
      <c r="D1229" s="38" t="s">
        <v>4932</v>
      </c>
    </row>
    <row r="1230" spans="1:4">
      <c r="A1230">
        <v>10</v>
      </c>
      <c r="B1230" s="22" t="s">
        <v>5444</v>
      </c>
      <c r="C1230" s="31" t="s">
        <v>2991</v>
      </c>
      <c r="D1230" s="38" t="s">
        <v>4886</v>
      </c>
    </row>
    <row r="1231" spans="1:4">
      <c r="A1231">
        <v>10</v>
      </c>
      <c r="B1231" t="s">
        <v>5444</v>
      </c>
      <c r="C1231" s="10" t="s">
        <v>3883</v>
      </c>
      <c r="D1231" s="10" t="s">
        <v>3080</v>
      </c>
    </row>
    <row r="1232" spans="1:4">
      <c r="A1232">
        <v>10</v>
      </c>
      <c r="B1232" t="s">
        <v>5444</v>
      </c>
      <c r="C1232" s="10" t="s">
        <v>3883</v>
      </c>
      <c r="D1232" s="10" t="s">
        <v>3081</v>
      </c>
    </row>
    <row r="1233" spans="1:4">
      <c r="A1233">
        <v>10</v>
      </c>
      <c r="B1233" t="s">
        <v>5444</v>
      </c>
      <c r="C1233" s="10" t="s">
        <v>3883</v>
      </c>
      <c r="D1233" s="10" t="s">
        <v>3887</v>
      </c>
    </row>
    <row r="1234" spans="1:4">
      <c r="A1234">
        <v>10</v>
      </c>
      <c r="B1234" t="s">
        <v>5444</v>
      </c>
      <c r="C1234" s="10" t="s">
        <v>3883</v>
      </c>
      <c r="D1234" s="10" t="s">
        <v>3888</v>
      </c>
    </row>
    <row r="1235" spans="1:4">
      <c r="A1235">
        <v>10</v>
      </c>
      <c r="B1235" t="s">
        <v>5444</v>
      </c>
      <c r="C1235" s="10" t="s">
        <v>3883</v>
      </c>
      <c r="D1235" s="10" t="s">
        <v>3082</v>
      </c>
    </row>
    <row r="1236" spans="1:4">
      <c r="A1236">
        <v>10</v>
      </c>
      <c r="B1236" t="s">
        <v>5444</v>
      </c>
      <c r="C1236" s="10" t="s">
        <v>3883</v>
      </c>
      <c r="D1236" s="10" t="s">
        <v>3083</v>
      </c>
    </row>
    <row r="1237" spans="1:4">
      <c r="A1237">
        <v>10</v>
      </c>
      <c r="B1237" t="s">
        <v>5444</v>
      </c>
      <c r="C1237" s="10" t="s">
        <v>3883</v>
      </c>
      <c r="D1237" s="10" t="s">
        <v>3084</v>
      </c>
    </row>
    <row r="1238" spans="1:4">
      <c r="A1238">
        <v>10</v>
      </c>
      <c r="B1238" t="s">
        <v>5444</v>
      </c>
      <c r="C1238" s="10" t="s">
        <v>3883</v>
      </c>
      <c r="D1238" s="10" t="s">
        <v>3889</v>
      </c>
    </row>
    <row r="1239" spans="1:4">
      <c r="A1239">
        <v>10</v>
      </c>
      <c r="B1239" t="s">
        <v>5444</v>
      </c>
      <c r="C1239" s="10" t="s">
        <v>3883</v>
      </c>
      <c r="D1239" s="10" t="s">
        <v>3890</v>
      </c>
    </row>
    <row r="1240" spans="1:4">
      <c r="A1240">
        <v>10</v>
      </c>
      <c r="B1240" t="s">
        <v>5444</v>
      </c>
      <c r="C1240" s="10" t="s">
        <v>3883</v>
      </c>
      <c r="D1240" s="10" t="s">
        <v>3893</v>
      </c>
    </row>
    <row r="1241" spans="1:4">
      <c r="A1241">
        <v>10</v>
      </c>
      <c r="B1241" t="s">
        <v>5444</v>
      </c>
      <c r="C1241" s="10" t="s">
        <v>3883</v>
      </c>
      <c r="D1241" s="10" t="s">
        <v>3087</v>
      </c>
    </row>
    <row r="1242" spans="1:4">
      <c r="A1242">
        <v>10</v>
      </c>
      <c r="B1242" t="s">
        <v>5444</v>
      </c>
      <c r="C1242" s="10" t="s">
        <v>3883</v>
      </c>
      <c r="D1242" s="10" t="s">
        <v>3088</v>
      </c>
    </row>
    <row r="1243" spans="1:4">
      <c r="A1243">
        <v>10</v>
      </c>
      <c r="B1243" t="s">
        <v>5444</v>
      </c>
      <c r="C1243" s="10" t="s">
        <v>3883</v>
      </c>
      <c r="D1243" s="10" t="s">
        <v>3886</v>
      </c>
    </row>
    <row r="1244" spans="1:4">
      <c r="A1244">
        <v>10</v>
      </c>
      <c r="B1244" t="s">
        <v>5444</v>
      </c>
      <c r="C1244" s="10" t="s">
        <v>3883</v>
      </c>
      <c r="D1244" s="10" t="s">
        <v>3089</v>
      </c>
    </row>
    <row r="1245" spans="1:4">
      <c r="A1245">
        <v>10</v>
      </c>
      <c r="B1245" t="s">
        <v>5444</v>
      </c>
      <c r="C1245" s="10" t="s">
        <v>3883</v>
      </c>
      <c r="D1245" s="10" t="s">
        <v>3090</v>
      </c>
    </row>
    <row r="1246" spans="1:4">
      <c r="A1246">
        <v>10</v>
      </c>
      <c r="B1246" t="s">
        <v>5444</v>
      </c>
      <c r="C1246" s="10" t="s">
        <v>3883</v>
      </c>
      <c r="D1246" s="10" t="s">
        <v>3091</v>
      </c>
    </row>
    <row r="1247" spans="1:4">
      <c r="A1247">
        <v>10</v>
      </c>
      <c r="B1247" t="s">
        <v>5444</v>
      </c>
      <c r="C1247" s="10" t="s">
        <v>3883</v>
      </c>
      <c r="D1247" s="10" t="s">
        <v>3092</v>
      </c>
    </row>
    <row r="1248" spans="1:4">
      <c r="A1248">
        <v>10</v>
      </c>
      <c r="B1248" t="s">
        <v>5444</v>
      </c>
      <c r="C1248" s="10" t="s">
        <v>3883</v>
      </c>
      <c r="D1248" s="10" t="s">
        <v>3093</v>
      </c>
    </row>
    <row r="1249" spans="1:4">
      <c r="A1249">
        <v>10</v>
      </c>
      <c r="B1249" t="s">
        <v>5444</v>
      </c>
      <c r="C1249" s="10" t="s">
        <v>3883</v>
      </c>
      <c r="D1249" s="10" t="s">
        <v>3094</v>
      </c>
    </row>
    <row r="1250" spans="1:4">
      <c r="A1250">
        <v>10</v>
      </c>
      <c r="B1250" t="s">
        <v>5444</v>
      </c>
      <c r="C1250" s="10" t="s">
        <v>3883</v>
      </c>
      <c r="D1250" s="10" t="s">
        <v>3095</v>
      </c>
    </row>
    <row r="1251" spans="1:4">
      <c r="A1251">
        <v>10</v>
      </c>
      <c r="B1251" t="s">
        <v>5444</v>
      </c>
      <c r="C1251" s="10" t="s">
        <v>3883</v>
      </c>
      <c r="D1251" s="10" t="s">
        <v>3096</v>
      </c>
    </row>
    <row r="1252" spans="1:4">
      <c r="A1252">
        <v>10</v>
      </c>
      <c r="B1252" t="s">
        <v>5444</v>
      </c>
      <c r="C1252" s="10" t="s">
        <v>3883</v>
      </c>
      <c r="D1252" s="10" t="s">
        <v>3097</v>
      </c>
    </row>
    <row r="1253" spans="1:4">
      <c r="A1253">
        <v>10</v>
      </c>
      <c r="B1253" t="s">
        <v>5444</v>
      </c>
      <c r="C1253" s="10" t="s">
        <v>3883</v>
      </c>
      <c r="D1253" s="10" t="s">
        <v>3098</v>
      </c>
    </row>
    <row r="1254" spans="1:4">
      <c r="A1254">
        <v>10</v>
      </c>
      <c r="B1254" t="s">
        <v>5444</v>
      </c>
      <c r="C1254" s="10" t="s">
        <v>3883</v>
      </c>
      <c r="D1254" s="10" t="s">
        <v>3892</v>
      </c>
    </row>
    <row r="1255" spans="1:4">
      <c r="A1255">
        <v>10</v>
      </c>
      <c r="B1255" t="s">
        <v>5444</v>
      </c>
      <c r="C1255" s="10" t="s">
        <v>3883</v>
      </c>
      <c r="D1255" s="10" t="s">
        <v>3099</v>
      </c>
    </row>
    <row r="1256" spans="1:4">
      <c r="A1256">
        <v>10</v>
      </c>
      <c r="B1256" t="s">
        <v>5444</v>
      </c>
      <c r="C1256" s="10" t="s">
        <v>3883</v>
      </c>
      <c r="D1256" s="10" t="s">
        <v>3891</v>
      </c>
    </row>
    <row r="1257" spans="1:4">
      <c r="A1257">
        <v>10</v>
      </c>
      <c r="B1257" s="22" t="s">
        <v>5444</v>
      </c>
      <c r="C1257" s="22" t="s">
        <v>3883</v>
      </c>
      <c r="D1257" s="38" t="s">
        <v>3085</v>
      </c>
    </row>
    <row r="1258" spans="1:4">
      <c r="A1258">
        <v>10</v>
      </c>
      <c r="B1258" s="22" t="s">
        <v>5444</v>
      </c>
      <c r="C1258" s="22" t="s">
        <v>3883</v>
      </c>
      <c r="D1258" s="38" t="s">
        <v>3086</v>
      </c>
    </row>
    <row r="1259" spans="1:4">
      <c r="A1259">
        <v>10</v>
      </c>
      <c r="B1259" s="22" t="s">
        <v>5444</v>
      </c>
      <c r="C1259" s="22" t="s">
        <v>3883</v>
      </c>
      <c r="D1259" s="38" t="s">
        <v>3884</v>
      </c>
    </row>
    <row r="1260" spans="1:4">
      <c r="A1260">
        <v>10</v>
      </c>
      <c r="B1260" s="22" t="s">
        <v>5444</v>
      </c>
      <c r="C1260" s="22" t="s">
        <v>3883</v>
      </c>
      <c r="D1260" s="38" t="s">
        <v>3885</v>
      </c>
    </row>
    <row r="1261" spans="1:4">
      <c r="A1261">
        <v>10</v>
      </c>
      <c r="B1261" s="22" t="s">
        <v>5444</v>
      </c>
      <c r="C1261" s="22" t="s">
        <v>3883</v>
      </c>
      <c r="D1261" s="38" t="s">
        <v>3100</v>
      </c>
    </row>
    <row r="1262" spans="1:4">
      <c r="A1262">
        <v>10</v>
      </c>
      <c r="B1262" t="s">
        <v>5444</v>
      </c>
      <c r="C1262" s="10" t="s">
        <v>2995</v>
      </c>
      <c r="D1262" s="10" t="s">
        <v>2997</v>
      </c>
    </row>
    <row r="1263" spans="1:4">
      <c r="A1263">
        <v>10</v>
      </c>
      <c r="B1263" t="s">
        <v>5444</v>
      </c>
      <c r="C1263" s="10" t="s">
        <v>2995</v>
      </c>
      <c r="D1263" s="10" t="s">
        <v>2996</v>
      </c>
    </row>
    <row r="1264" spans="1:4">
      <c r="A1264">
        <v>10</v>
      </c>
      <c r="B1264" t="s">
        <v>5444</v>
      </c>
      <c r="C1264" s="10" t="s">
        <v>2995</v>
      </c>
      <c r="D1264" s="10" t="s">
        <v>3865</v>
      </c>
    </row>
    <row r="1265" spans="1:4">
      <c r="A1265">
        <v>10</v>
      </c>
      <c r="B1265" t="s">
        <v>5444</v>
      </c>
      <c r="C1265" s="10" t="s">
        <v>2995</v>
      </c>
      <c r="D1265" s="10" t="s">
        <v>3866</v>
      </c>
    </row>
    <row r="1266" spans="1:4">
      <c r="A1266">
        <v>10</v>
      </c>
      <c r="B1266" t="s">
        <v>5444</v>
      </c>
      <c r="C1266" s="10" t="s">
        <v>2995</v>
      </c>
      <c r="D1266" s="10" t="s">
        <v>3870</v>
      </c>
    </row>
    <row r="1267" spans="1:4">
      <c r="A1267">
        <v>10</v>
      </c>
      <c r="B1267" t="s">
        <v>5444</v>
      </c>
      <c r="C1267" s="10" t="s">
        <v>2995</v>
      </c>
      <c r="D1267" s="10" t="s">
        <v>3867</v>
      </c>
    </row>
    <row r="1268" spans="1:4">
      <c r="A1268">
        <v>10</v>
      </c>
      <c r="B1268" t="s">
        <v>5444</v>
      </c>
      <c r="C1268" s="10" t="s">
        <v>2995</v>
      </c>
      <c r="D1268" s="10" t="s">
        <v>3868</v>
      </c>
    </row>
    <row r="1269" spans="1:4">
      <c r="A1269">
        <v>10</v>
      </c>
      <c r="B1269" t="s">
        <v>5444</v>
      </c>
      <c r="C1269" s="10" t="s">
        <v>2995</v>
      </c>
      <c r="D1269" s="10" t="s">
        <v>3869</v>
      </c>
    </row>
    <row r="1270" spans="1:4">
      <c r="A1270">
        <v>10</v>
      </c>
      <c r="B1270" t="s">
        <v>5444</v>
      </c>
      <c r="C1270" s="10" t="s">
        <v>2995</v>
      </c>
      <c r="D1270" s="10" t="s">
        <v>3871</v>
      </c>
    </row>
    <row r="1271" spans="1:4">
      <c r="A1271">
        <v>10</v>
      </c>
      <c r="B1271" t="s">
        <v>5444</v>
      </c>
      <c r="C1271" s="10" t="s">
        <v>2995</v>
      </c>
      <c r="D1271" s="10" t="s">
        <v>3881</v>
      </c>
    </row>
    <row r="1272" spans="1:4">
      <c r="A1272">
        <v>10</v>
      </c>
      <c r="B1272" t="s">
        <v>5444</v>
      </c>
      <c r="C1272" s="10" t="s">
        <v>2995</v>
      </c>
      <c r="D1272" s="10" t="s">
        <v>3872</v>
      </c>
    </row>
    <row r="1273" spans="1:4">
      <c r="A1273">
        <v>10</v>
      </c>
      <c r="B1273" t="s">
        <v>5444</v>
      </c>
      <c r="C1273" s="10" t="s">
        <v>2995</v>
      </c>
      <c r="D1273" s="10" t="s">
        <v>3882</v>
      </c>
    </row>
    <row r="1274" spans="1:4">
      <c r="A1274">
        <v>10</v>
      </c>
      <c r="B1274" t="s">
        <v>5444</v>
      </c>
      <c r="C1274" s="10" t="s">
        <v>2995</v>
      </c>
      <c r="D1274" s="10" t="s">
        <v>3877</v>
      </c>
    </row>
    <row r="1275" spans="1:4">
      <c r="A1275">
        <v>10</v>
      </c>
      <c r="B1275" t="s">
        <v>5444</v>
      </c>
      <c r="C1275" s="10" t="s">
        <v>2995</v>
      </c>
      <c r="D1275" s="10" t="s">
        <v>3873</v>
      </c>
    </row>
    <row r="1276" spans="1:4">
      <c r="A1276">
        <v>10</v>
      </c>
      <c r="B1276" t="s">
        <v>5444</v>
      </c>
      <c r="C1276" s="10" t="s">
        <v>2995</v>
      </c>
      <c r="D1276" s="10" t="s">
        <v>3878</v>
      </c>
    </row>
    <row r="1277" spans="1:4">
      <c r="A1277">
        <v>10</v>
      </c>
      <c r="B1277" t="s">
        <v>5444</v>
      </c>
      <c r="C1277" s="10" t="s">
        <v>2995</v>
      </c>
      <c r="D1277" s="10" t="s">
        <v>3075</v>
      </c>
    </row>
    <row r="1278" spans="1:4">
      <c r="A1278">
        <v>10</v>
      </c>
      <c r="B1278" t="s">
        <v>5444</v>
      </c>
      <c r="C1278" s="10" t="s">
        <v>2995</v>
      </c>
      <c r="D1278" s="10" t="s">
        <v>3874</v>
      </c>
    </row>
    <row r="1279" spans="1:4">
      <c r="A1279">
        <v>10</v>
      </c>
      <c r="B1279" t="s">
        <v>5444</v>
      </c>
      <c r="C1279" s="10" t="s">
        <v>2995</v>
      </c>
      <c r="D1279" s="10" t="s">
        <v>3875</v>
      </c>
    </row>
    <row r="1280" spans="1:4">
      <c r="A1280">
        <v>10</v>
      </c>
      <c r="B1280" t="s">
        <v>5444</v>
      </c>
      <c r="C1280" s="10" t="s">
        <v>2995</v>
      </c>
      <c r="D1280" s="10" t="s">
        <v>3876</v>
      </c>
    </row>
    <row r="1281" spans="1:5">
      <c r="A1281">
        <v>10</v>
      </c>
      <c r="B1281" t="s">
        <v>5444</v>
      </c>
      <c r="C1281" s="10" t="s">
        <v>2995</v>
      </c>
      <c r="D1281" s="10" t="s">
        <v>3879</v>
      </c>
    </row>
    <row r="1282" spans="1:5">
      <c r="A1282">
        <v>10</v>
      </c>
      <c r="B1282" t="s">
        <v>5444</v>
      </c>
      <c r="C1282" s="10" t="s">
        <v>2995</v>
      </c>
      <c r="D1282" s="10" t="s">
        <v>3079</v>
      </c>
    </row>
    <row r="1283" spans="1:5">
      <c r="A1283">
        <v>10</v>
      </c>
      <c r="B1283" t="s">
        <v>5444</v>
      </c>
      <c r="C1283" s="10" t="s">
        <v>2995</v>
      </c>
      <c r="D1283" s="10" t="s">
        <v>3880</v>
      </c>
    </row>
    <row r="1284" spans="1:5">
      <c r="A1284">
        <v>10</v>
      </c>
      <c r="B1284" s="22" t="s">
        <v>5444</v>
      </c>
      <c r="C1284" s="22" t="s">
        <v>2995</v>
      </c>
      <c r="D1284" s="38" t="s">
        <v>3858</v>
      </c>
    </row>
    <row r="1285" spans="1:5">
      <c r="A1285">
        <v>10</v>
      </c>
      <c r="B1285" s="22" t="s">
        <v>5444</v>
      </c>
      <c r="C1285" s="22" t="s">
        <v>2995</v>
      </c>
      <c r="D1285" s="38" t="s">
        <v>4933</v>
      </c>
    </row>
    <row r="1286" spans="1:5">
      <c r="A1286">
        <v>10</v>
      </c>
      <c r="B1286" s="22" t="s">
        <v>5444</v>
      </c>
      <c r="C1286" s="22" t="s">
        <v>2995</v>
      </c>
      <c r="D1286" s="38" t="s">
        <v>4934</v>
      </c>
    </row>
    <row r="1287" spans="1:5">
      <c r="A1287">
        <v>10</v>
      </c>
      <c r="B1287" s="22" t="s">
        <v>5444</v>
      </c>
      <c r="C1287" s="22" t="s">
        <v>2995</v>
      </c>
      <c r="D1287" s="38" t="s">
        <v>4935</v>
      </c>
      <c r="E1287" s="49"/>
    </row>
    <row r="1288" spans="1:5">
      <c r="A1288">
        <v>10</v>
      </c>
      <c r="B1288" s="22" t="s">
        <v>5444</v>
      </c>
      <c r="C1288" s="22" t="s">
        <v>2995</v>
      </c>
      <c r="D1288" s="38" t="s">
        <v>4936</v>
      </c>
    </row>
    <row r="1289" spans="1:5">
      <c r="A1289">
        <v>10</v>
      </c>
      <c r="B1289" s="22" t="s">
        <v>5444</v>
      </c>
      <c r="C1289" s="22" t="s">
        <v>2995</v>
      </c>
      <c r="D1289" s="38" t="s">
        <v>4937</v>
      </c>
      <c r="E1289" s="44"/>
    </row>
    <row r="1290" spans="1:5">
      <c r="A1290">
        <v>10</v>
      </c>
      <c r="B1290" s="22" t="s">
        <v>5444</v>
      </c>
      <c r="C1290" s="22" t="s">
        <v>2995</v>
      </c>
      <c r="D1290" s="38" t="s">
        <v>4223</v>
      </c>
      <c r="E1290" s="44"/>
    </row>
    <row r="1291" spans="1:5">
      <c r="A1291">
        <v>10</v>
      </c>
      <c r="B1291" s="22" t="s">
        <v>5444</v>
      </c>
      <c r="C1291" s="22" t="s">
        <v>2995</v>
      </c>
      <c r="D1291" s="38" t="s">
        <v>4224</v>
      </c>
      <c r="E1291" s="49"/>
    </row>
    <row r="1292" spans="1:5">
      <c r="A1292">
        <v>10</v>
      </c>
      <c r="B1292" s="22" t="s">
        <v>5444</v>
      </c>
      <c r="C1292" s="22" t="s">
        <v>2995</v>
      </c>
      <c r="D1292" s="38" t="s">
        <v>4938</v>
      </c>
    </row>
    <row r="1293" spans="1:5">
      <c r="A1293">
        <v>10</v>
      </c>
      <c r="B1293" s="22" t="s">
        <v>5444</v>
      </c>
      <c r="C1293" s="22" t="s">
        <v>2995</v>
      </c>
      <c r="D1293" s="38" t="s">
        <v>4225</v>
      </c>
    </row>
    <row r="1294" spans="1:5">
      <c r="A1294">
        <v>10</v>
      </c>
      <c r="B1294" s="22" t="s">
        <v>5444</v>
      </c>
      <c r="C1294" s="22" t="s">
        <v>2995</v>
      </c>
      <c r="D1294" s="38" t="s">
        <v>4939</v>
      </c>
    </row>
    <row r="1295" spans="1:5">
      <c r="A1295">
        <v>10</v>
      </c>
      <c r="B1295" s="22" t="s">
        <v>5444</v>
      </c>
      <c r="C1295" s="22" t="s">
        <v>2995</v>
      </c>
      <c r="D1295" s="38" t="s">
        <v>4940</v>
      </c>
    </row>
    <row r="1296" spans="1:5">
      <c r="A1296">
        <v>10</v>
      </c>
      <c r="B1296" s="22" t="s">
        <v>5444</v>
      </c>
      <c r="C1296" s="22" t="s">
        <v>2995</v>
      </c>
      <c r="D1296" s="38" t="s">
        <v>3074</v>
      </c>
    </row>
    <row r="1297" spans="1:4">
      <c r="A1297">
        <v>10</v>
      </c>
      <c r="B1297" s="22" t="s">
        <v>5444</v>
      </c>
      <c r="C1297" s="22" t="s">
        <v>2995</v>
      </c>
      <c r="D1297" s="38" t="s">
        <v>4226</v>
      </c>
    </row>
    <row r="1298" spans="1:4">
      <c r="A1298">
        <v>10</v>
      </c>
      <c r="B1298" s="22" t="s">
        <v>5444</v>
      </c>
      <c r="C1298" s="22" t="s">
        <v>2995</v>
      </c>
      <c r="D1298" s="38" t="s">
        <v>3077</v>
      </c>
    </row>
    <row r="1299" spans="1:4">
      <c r="A1299">
        <v>10</v>
      </c>
      <c r="B1299" s="22" t="s">
        <v>5444</v>
      </c>
      <c r="C1299" s="22" t="s">
        <v>2995</v>
      </c>
      <c r="D1299" s="38" t="s">
        <v>4893</v>
      </c>
    </row>
    <row r="1300" spans="1:4">
      <c r="A1300">
        <v>10</v>
      </c>
      <c r="B1300" s="22" t="s">
        <v>5444</v>
      </c>
      <c r="C1300" s="22" t="s">
        <v>2995</v>
      </c>
      <c r="D1300" s="38" t="s">
        <v>4895</v>
      </c>
    </row>
    <row r="1301" spans="1:4">
      <c r="A1301">
        <v>10</v>
      </c>
      <c r="B1301" t="s">
        <v>5444</v>
      </c>
      <c r="C1301" s="16" t="s">
        <v>3523</v>
      </c>
      <c r="D1301" s="10" t="s">
        <v>3524</v>
      </c>
    </row>
    <row r="1302" spans="1:4">
      <c r="A1302">
        <v>10</v>
      </c>
      <c r="B1302" t="s">
        <v>5444</v>
      </c>
      <c r="C1302" s="16" t="s">
        <v>3523</v>
      </c>
      <c r="D1302" s="10" t="s">
        <v>3525</v>
      </c>
    </row>
    <row r="1303" spans="1:4">
      <c r="A1303">
        <v>10</v>
      </c>
      <c r="B1303" t="s">
        <v>5444</v>
      </c>
      <c r="C1303" s="16" t="s">
        <v>3523</v>
      </c>
      <c r="D1303" s="10" t="s">
        <v>3697</v>
      </c>
    </row>
    <row r="1304" spans="1:4">
      <c r="A1304">
        <v>10</v>
      </c>
      <c r="B1304" t="s">
        <v>5444</v>
      </c>
      <c r="C1304" s="16" t="s">
        <v>3523</v>
      </c>
      <c r="D1304" s="10" t="s">
        <v>3698</v>
      </c>
    </row>
    <row r="1305" spans="1:4">
      <c r="A1305">
        <v>10</v>
      </c>
      <c r="B1305" t="s">
        <v>5444</v>
      </c>
      <c r="C1305" s="16" t="s">
        <v>3523</v>
      </c>
      <c r="D1305" s="10" t="s">
        <v>3526</v>
      </c>
    </row>
    <row r="1306" spans="1:4">
      <c r="A1306">
        <v>10</v>
      </c>
      <c r="B1306" t="s">
        <v>5444</v>
      </c>
      <c r="C1306" s="16" t="s">
        <v>3523</v>
      </c>
      <c r="D1306" s="10" t="s">
        <v>3699</v>
      </c>
    </row>
    <row r="1307" spans="1:4">
      <c r="A1307">
        <v>10</v>
      </c>
      <c r="B1307" t="s">
        <v>5444</v>
      </c>
      <c r="C1307" s="16" t="s">
        <v>3523</v>
      </c>
      <c r="D1307" s="10" t="s">
        <v>3700</v>
      </c>
    </row>
    <row r="1308" spans="1:4">
      <c r="A1308">
        <v>10</v>
      </c>
      <c r="B1308" t="s">
        <v>5444</v>
      </c>
      <c r="C1308" s="16" t="s">
        <v>3523</v>
      </c>
      <c r="D1308" s="10" t="s">
        <v>3162</v>
      </c>
    </row>
    <row r="1309" spans="1:4">
      <c r="A1309">
        <v>10</v>
      </c>
      <c r="B1309" t="s">
        <v>5444</v>
      </c>
      <c r="C1309" s="16" t="s">
        <v>3523</v>
      </c>
      <c r="D1309" s="17" t="s">
        <v>3527</v>
      </c>
    </row>
    <row r="1310" spans="1:4">
      <c r="A1310">
        <v>10</v>
      </c>
      <c r="B1310" t="s">
        <v>5444</v>
      </c>
      <c r="C1310" s="16" t="s">
        <v>3523</v>
      </c>
      <c r="D1310" s="10" t="s">
        <v>3528</v>
      </c>
    </row>
    <row r="1311" spans="1:4">
      <c r="A1311">
        <v>10</v>
      </c>
      <c r="B1311" t="s">
        <v>5444</v>
      </c>
      <c r="C1311" s="16" t="s">
        <v>3523</v>
      </c>
      <c r="D1311" s="10" t="s">
        <v>3529</v>
      </c>
    </row>
    <row r="1312" spans="1:4">
      <c r="A1312">
        <v>10</v>
      </c>
      <c r="B1312" t="s">
        <v>5444</v>
      </c>
      <c r="C1312" s="16" t="s">
        <v>3523</v>
      </c>
      <c r="D1312" s="10" t="s">
        <v>3530</v>
      </c>
    </row>
    <row r="1313" spans="1:4">
      <c r="A1313">
        <v>10</v>
      </c>
      <c r="B1313" t="s">
        <v>5444</v>
      </c>
      <c r="C1313" s="16" t="s">
        <v>3523</v>
      </c>
      <c r="D1313" s="10" t="s">
        <v>3167</v>
      </c>
    </row>
    <row r="1314" spans="1:4">
      <c r="A1314">
        <v>10</v>
      </c>
      <c r="B1314" t="s">
        <v>5444</v>
      </c>
      <c r="C1314" s="16" t="s">
        <v>3523</v>
      </c>
      <c r="D1314" s="10" t="s">
        <v>3531</v>
      </c>
    </row>
    <row r="1315" spans="1:4">
      <c r="A1315">
        <v>10</v>
      </c>
      <c r="B1315" t="s">
        <v>5444</v>
      </c>
      <c r="C1315" s="16" t="s">
        <v>3523</v>
      </c>
      <c r="D1315" s="10" t="s">
        <v>3532</v>
      </c>
    </row>
    <row r="1316" spans="1:4">
      <c r="A1316">
        <v>10</v>
      </c>
      <c r="B1316" t="s">
        <v>5444</v>
      </c>
      <c r="C1316" s="16" t="s">
        <v>3523</v>
      </c>
      <c r="D1316" s="10" t="s">
        <v>3533</v>
      </c>
    </row>
    <row r="1317" spans="1:4">
      <c r="A1317">
        <v>10</v>
      </c>
      <c r="B1317" t="s">
        <v>5444</v>
      </c>
      <c r="C1317" s="16" t="s">
        <v>3523</v>
      </c>
      <c r="D1317" s="10" t="s">
        <v>3645</v>
      </c>
    </row>
    <row r="1318" spans="1:4">
      <c r="A1318">
        <v>10</v>
      </c>
      <c r="B1318" t="s">
        <v>5444</v>
      </c>
      <c r="C1318" s="16" t="s">
        <v>3523</v>
      </c>
      <c r="D1318" s="10" t="s">
        <v>3534</v>
      </c>
    </row>
    <row r="1319" spans="1:4">
      <c r="A1319">
        <v>10</v>
      </c>
      <c r="B1319" t="s">
        <v>5444</v>
      </c>
      <c r="C1319" s="16" t="s">
        <v>3523</v>
      </c>
      <c r="D1319" s="10" t="s">
        <v>3646</v>
      </c>
    </row>
    <row r="1320" spans="1:4">
      <c r="A1320">
        <v>10</v>
      </c>
      <c r="B1320" t="s">
        <v>5444</v>
      </c>
      <c r="C1320" s="16" t="s">
        <v>3523</v>
      </c>
      <c r="D1320" s="10" t="s">
        <v>3535</v>
      </c>
    </row>
    <row r="1321" spans="1:4">
      <c r="A1321">
        <v>10</v>
      </c>
      <c r="B1321" t="s">
        <v>5444</v>
      </c>
      <c r="C1321" s="16" t="s">
        <v>3523</v>
      </c>
      <c r="D1321" s="10" t="s">
        <v>3536</v>
      </c>
    </row>
    <row r="1322" spans="1:4">
      <c r="A1322">
        <v>10</v>
      </c>
      <c r="B1322" t="s">
        <v>5444</v>
      </c>
      <c r="C1322" s="16" t="s">
        <v>3523</v>
      </c>
      <c r="D1322" s="10" t="s">
        <v>3537</v>
      </c>
    </row>
    <row r="1323" spans="1:4">
      <c r="A1323">
        <v>10</v>
      </c>
      <c r="B1323" t="s">
        <v>5444</v>
      </c>
      <c r="C1323" s="16" t="s">
        <v>3523</v>
      </c>
      <c r="D1323" s="10" t="s">
        <v>3538</v>
      </c>
    </row>
    <row r="1324" spans="1:4">
      <c r="A1324">
        <v>10</v>
      </c>
      <c r="B1324" t="s">
        <v>5444</v>
      </c>
      <c r="C1324" s="16" t="s">
        <v>3523</v>
      </c>
      <c r="D1324" s="10" t="s">
        <v>3174</v>
      </c>
    </row>
    <row r="1325" spans="1:4">
      <c r="A1325">
        <v>10</v>
      </c>
      <c r="B1325" t="s">
        <v>5444</v>
      </c>
      <c r="C1325" s="16" t="s">
        <v>3523</v>
      </c>
      <c r="D1325" s="10" t="s">
        <v>3175</v>
      </c>
    </row>
    <row r="1326" spans="1:4">
      <c r="A1326">
        <v>10</v>
      </c>
      <c r="B1326" t="s">
        <v>5444</v>
      </c>
      <c r="C1326" t="s">
        <v>3610</v>
      </c>
      <c r="D1326" t="s">
        <v>3611</v>
      </c>
    </row>
    <row r="1327" spans="1:4">
      <c r="A1327">
        <v>10</v>
      </c>
      <c r="B1327" t="s">
        <v>5444</v>
      </c>
      <c r="C1327" t="s">
        <v>3610</v>
      </c>
      <c r="D1327" t="s">
        <v>3612</v>
      </c>
    </row>
    <row r="1328" spans="1:4">
      <c r="A1328">
        <v>10</v>
      </c>
      <c r="B1328" t="s">
        <v>5444</v>
      </c>
      <c r="C1328" s="39" t="s">
        <v>3610</v>
      </c>
      <c r="D1328" t="s">
        <v>3427</v>
      </c>
    </row>
    <row r="1329" spans="1:4">
      <c r="A1329">
        <v>10</v>
      </c>
      <c r="B1329" t="s">
        <v>5444</v>
      </c>
      <c r="C1329" s="39" t="s">
        <v>3610</v>
      </c>
      <c r="D1329" t="s">
        <v>3428</v>
      </c>
    </row>
    <row r="1330" spans="1:4">
      <c r="A1330">
        <v>10</v>
      </c>
      <c r="B1330" t="s">
        <v>5444</v>
      </c>
      <c r="C1330" s="39" t="s">
        <v>3610</v>
      </c>
      <c r="D1330" t="s">
        <v>3429</v>
      </c>
    </row>
    <row r="1331" spans="1:4">
      <c r="A1331">
        <v>10</v>
      </c>
      <c r="B1331" t="s">
        <v>5444</v>
      </c>
      <c r="C1331" s="39" t="s">
        <v>3610</v>
      </c>
      <c r="D1331" t="s">
        <v>3613</v>
      </c>
    </row>
    <row r="1332" spans="1:4">
      <c r="A1332">
        <v>10</v>
      </c>
      <c r="B1332" t="s">
        <v>5444</v>
      </c>
      <c r="C1332" s="39" t="s">
        <v>3610</v>
      </c>
      <c r="D1332" t="s">
        <v>3614</v>
      </c>
    </row>
    <row r="1333" spans="1:4">
      <c r="A1333">
        <v>10</v>
      </c>
      <c r="B1333" t="s">
        <v>5444</v>
      </c>
      <c r="C1333" s="39" t="s">
        <v>3610</v>
      </c>
      <c r="D1333" t="s">
        <v>3615</v>
      </c>
    </row>
    <row r="1334" spans="1:4">
      <c r="A1334">
        <v>10</v>
      </c>
      <c r="B1334" t="s">
        <v>5444</v>
      </c>
      <c r="C1334" s="39" t="s">
        <v>3610</v>
      </c>
      <c r="D1334" t="s">
        <v>3430</v>
      </c>
    </row>
    <row r="1335" spans="1:4">
      <c r="A1335">
        <v>10</v>
      </c>
      <c r="B1335" t="s">
        <v>5444</v>
      </c>
      <c r="C1335" s="39" t="s">
        <v>3610</v>
      </c>
      <c r="D1335" t="s">
        <v>4213</v>
      </c>
    </row>
    <row r="1336" spans="1:4">
      <c r="A1336">
        <v>10</v>
      </c>
      <c r="B1336" t="s">
        <v>5444</v>
      </c>
      <c r="C1336" s="39" t="s">
        <v>3610</v>
      </c>
      <c r="D1336" t="s">
        <v>4212</v>
      </c>
    </row>
    <row r="1337" spans="1:4">
      <c r="A1337">
        <v>10</v>
      </c>
      <c r="B1337" t="s">
        <v>5444</v>
      </c>
      <c r="C1337" s="39" t="s">
        <v>3610</v>
      </c>
      <c r="D1337" t="s">
        <v>4211</v>
      </c>
    </row>
    <row r="1338" spans="1:4">
      <c r="A1338">
        <v>10</v>
      </c>
      <c r="B1338" t="s">
        <v>5444</v>
      </c>
      <c r="C1338" s="39" t="s">
        <v>3610</v>
      </c>
      <c r="D1338" t="s">
        <v>4210</v>
      </c>
    </row>
    <row r="1339" spans="1:4">
      <c r="A1339">
        <v>10</v>
      </c>
      <c r="B1339" t="s">
        <v>5444</v>
      </c>
      <c r="C1339" s="39" t="s">
        <v>3610</v>
      </c>
      <c r="D1339" t="s">
        <v>3433</v>
      </c>
    </row>
    <row r="1340" spans="1:4">
      <c r="A1340">
        <v>10</v>
      </c>
      <c r="B1340" t="s">
        <v>5444</v>
      </c>
      <c r="C1340" s="39" t="s">
        <v>3610</v>
      </c>
      <c r="D1340" t="s">
        <v>3434</v>
      </c>
    </row>
    <row r="1341" spans="1:4">
      <c r="A1341">
        <v>10</v>
      </c>
      <c r="B1341" t="s">
        <v>5444</v>
      </c>
      <c r="C1341" s="39" t="s">
        <v>3610</v>
      </c>
      <c r="D1341" t="s">
        <v>3435</v>
      </c>
    </row>
    <row r="1342" spans="1:4">
      <c r="A1342">
        <v>10</v>
      </c>
      <c r="B1342" t="s">
        <v>5444</v>
      </c>
      <c r="C1342" s="39" t="s">
        <v>3610</v>
      </c>
      <c r="D1342" t="s">
        <v>3436</v>
      </c>
    </row>
    <row r="1343" spans="1:4">
      <c r="A1343">
        <v>10</v>
      </c>
      <c r="B1343" t="s">
        <v>5444</v>
      </c>
      <c r="C1343" s="39" t="s">
        <v>3610</v>
      </c>
      <c r="D1343" t="s">
        <v>3618</v>
      </c>
    </row>
    <row r="1344" spans="1:4">
      <c r="A1344">
        <v>10</v>
      </c>
      <c r="B1344" t="s">
        <v>5444</v>
      </c>
      <c r="C1344" s="39" t="s">
        <v>3610</v>
      </c>
      <c r="D1344" t="s">
        <v>3619</v>
      </c>
    </row>
    <row r="1345" spans="1:4">
      <c r="A1345">
        <v>10</v>
      </c>
      <c r="B1345" t="s">
        <v>5444</v>
      </c>
      <c r="C1345" s="39" t="s">
        <v>3610</v>
      </c>
      <c r="D1345" t="s">
        <v>3437</v>
      </c>
    </row>
    <row r="1346" spans="1:4">
      <c r="A1346">
        <v>10</v>
      </c>
      <c r="B1346" t="s">
        <v>5444</v>
      </c>
      <c r="C1346" s="39" t="s">
        <v>3610</v>
      </c>
      <c r="D1346" t="s">
        <v>3620</v>
      </c>
    </row>
    <row r="1347" spans="1:4">
      <c r="A1347">
        <v>10</v>
      </c>
      <c r="B1347" t="s">
        <v>5444</v>
      </c>
      <c r="C1347" t="s">
        <v>3610</v>
      </c>
      <c r="D1347" t="s">
        <v>3438</v>
      </c>
    </row>
    <row r="1348" spans="1:4">
      <c r="A1348">
        <v>10</v>
      </c>
      <c r="B1348" t="s">
        <v>5444</v>
      </c>
      <c r="C1348" t="s">
        <v>3610</v>
      </c>
      <c r="D1348" t="s">
        <v>3439</v>
      </c>
    </row>
    <row r="1349" spans="1:4">
      <c r="A1349">
        <v>10</v>
      </c>
      <c r="B1349" t="s">
        <v>5444</v>
      </c>
      <c r="C1349" t="s">
        <v>3610</v>
      </c>
      <c r="D1349" t="s">
        <v>3621</v>
      </c>
    </row>
    <row r="1350" spans="1:4">
      <c r="A1350">
        <v>10</v>
      </c>
      <c r="B1350" t="s">
        <v>5444</v>
      </c>
      <c r="C1350" t="s">
        <v>3610</v>
      </c>
      <c r="D1350" t="s">
        <v>3440</v>
      </c>
    </row>
    <row r="1351" spans="1:4">
      <c r="A1351">
        <v>10</v>
      </c>
      <c r="B1351" t="s">
        <v>5444</v>
      </c>
      <c r="C1351" t="s">
        <v>3610</v>
      </c>
      <c r="D1351" t="s">
        <v>3622</v>
      </c>
    </row>
    <row r="1352" spans="1:4">
      <c r="A1352">
        <v>10</v>
      </c>
      <c r="B1352" t="s">
        <v>5444</v>
      </c>
      <c r="C1352" t="s">
        <v>3610</v>
      </c>
      <c r="D1352" t="s">
        <v>3623</v>
      </c>
    </row>
    <row r="1353" spans="1:4">
      <c r="A1353">
        <v>10</v>
      </c>
      <c r="B1353" t="s">
        <v>5444</v>
      </c>
      <c r="C1353" t="s">
        <v>3610</v>
      </c>
      <c r="D1353" t="s">
        <v>3624</v>
      </c>
    </row>
    <row r="1354" spans="1:4">
      <c r="A1354">
        <v>10</v>
      </c>
      <c r="B1354" t="s">
        <v>5444</v>
      </c>
      <c r="C1354" t="s">
        <v>3610</v>
      </c>
      <c r="D1354" t="s">
        <v>3625</v>
      </c>
    </row>
    <row r="1355" spans="1:4">
      <c r="A1355">
        <v>10</v>
      </c>
      <c r="B1355" t="s">
        <v>5444</v>
      </c>
      <c r="C1355" t="s">
        <v>3610</v>
      </c>
      <c r="D1355" t="s">
        <v>3626</v>
      </c>
    </row>
    <row r="1356" spans="1:4">
      <c r="A1356">
        <v>10</v>
      </c>
      <c r="B1356" t="s">
        <v>5444</v>
      </c>
      <c r="C1356" t="s">
        <v>3610</v>
      </c>
      <c r="D1356" t="s">
        <v>3441</v>
      </c>
    </row>
    <row r="1357" spans="1:4">
      <c r="A1357">
        <v>10</v>
      </c>
      <c r="B1357" t="s">
        <v>5444</v>
      </c>
      <c r="C1357" t="s">
        <v>3610</v>
      </c>
      <c r="D1357" t="s">
        <v>3627</v>
      </c>
    </row>
    <row r="1358" spans="1:4">
      <c r="A1358">
        <v>10</v>
      </c>
      <c r="B1358" t="s">
        <v>5444</v>
      </c>
      <c r="C1358" t="s">
        <v>3543</v>
      </c>
      <c r="D1358" t="s">
        <v>3898</v>
      </c>
    </row>
    <row r="1359" spans="1:4">
      <c r="A1359">
        <v>10</v>
      </c>
      <c r="B1359" t="s">
        <v>5444</v>
      </c>
      <c r="C1359" t="s">
        <v>3543</v>
      </c>
      <c r="D1359" t="s">
        <v>3895</v>
      </c>
    </row>
    <row r="1360" spans="1:4">
      <c r="A1360">
        <v>10</v>
      </c>
      <c r="B1360" t="s">
        <v>5444</v>
      </c>
      <c r="C1360" t="s">
        <v>3543</v>
      </c>
      <c r="D1360" t="s">
        <v>3896</v>
      </c>
    </row>
    <row r="1361" spans="1:4">
      <c r="A1361">
        <v>10</v>
      </c>
      <c r="B1361" t="s">
        <v>5444</v>
      </c>
      <c r="C1361" t="s">
        <v>3543</v>
      </c>
      <c r="D1361" t="s">
        <v>3544</v>
      </c>
    </row>
    <row r="1362" spans="1:4">
      <c r="A1362">
        <v>10</v>
      </c>
      <c r="B1362" t="s">
        <v>5444</v>
      </c>
      <c r="C1362" t="s">
        <v>3543</v>
      </c>
      <c r="D1362" t="s">
        <v>3545</v>
      </c>
    </row>
    <row r="1363" spans="1:4">
      <c r="A1363">
        <v>10</v>
      </c>
      <c r="B1363" t="s">
        <v>5444</v>
      </c>
      <c r="C1363" t="s">
        <v>3543</v>
      </c>
      <c r="D1363" t="s">
        <v>3897</v>
      </c>
    </row>
    <row r="1364" spans="1:4">
      <c r="A1364">
        <v>10</v>
      </c>
      <c r="B1364" t="s">
        <v>5444</v>
      </c>
      <c r="C1364" t="s">
        <v>3543</v>
      </c>
      <c r="D1364" t="s">
        <v>3546</v>
      </c>
    </row>
    <row r="1365" spans="1:4">
      <c r="A1365">
        <v>10</v>
      </c>
      <c r="B1365" t="s">
        <v>5444</v>
      </c>
      <c r="C1365" t="s">
        <v>3543</v>
      </c>
      <c r="D1365" t="s">
        <v>3547</v>
      </c>
    </row>
    <row r="1366" spans="1:4">
      <c r="A1366">
        <v>10</v>
      </c>
      <c r="B1366" t="s">
        <v>5444</v>
      </c>
      <c r="C1366" t="s">
        <v>3543</v>
      </c>
      <c r="D1366" t="s">
        <v>3548</v>
      </c>
    </row>
    <row r="1367" spans="1:4">
      <c r="A1367">
        <v>10</v>
      </c>
      <c r="B1367" t="s">
        <v>5444</v>
      </c>
      <c r="C1367" t="s">
        <v>3543</v>
      </c>
      <c r="D1367" t="s">
        <v>3356</v>
      </c>
    </row>
    <row r="1368" spans="1:4">
      <c r="A1368">
        <v>10</v>
      </c>
      <c r="B1368" t="s">
        <v>5444</v>
      </c>
      <c r="C1368" t="s">
        <v>3543</v>
      </c>
      <c r="D1368" t="s">
        <v>3549</v>
      </c>
    </row>
    <row r="1369" spans="1:4">
      <c r="A1369">
        <v>10</v>
      </c>
      <c r="B1369" t="s">
        <v>5444</v>
      </c>
      <c r="C1369" t="s">
        <v>3543</v>
      </c>
      <c r="D1369" t="s">
        <v>3550</v>
      </c>
    </row>
    <row r="1370" spans="1:4">
      <c r="A1370">
        <v>10</v>
      </c>
      <c r="B1370" t="s">
        <v>5444</v>
      </c>
      <c r="C1370" t="s">
        <v>3543</v>
      </c>
      <c r="D1370" t="s">
        <v>3551</v>
      </c>
    </row>
    <row r="1371" spans="1:4">
      <c r="A1371">
        <v>10</v>
      </c>
      <c r="B1371" t="s">
        <v>5444</v>
      </c>
      <c r="C1371" t="s">
        <v>3543</v>
      </c>
      <c r="D1371" t="s">
        <v>3552</v>
      </c>
    </row>
    <row r="1372" spans="1:4">
      <c r="A1372">
        <v>10</v>
      </c>
      <c r="B1372" t="s">
        <v>5444</v>
      </c>
      <c r="C1372" t="s">
        <v>3543</v>
      </c>
      <c r="D1372" t="s">
        <v>3553</v>
      </c>
    </row>
    <row r="1373" spans="1:4">
      <c r="A1373">
        <v>10</v>
      </c>
      <c r="B1373" t="s">
        <v>5444</v>
      </c>
      <c r="C1373" t="s">
        <v>3543</v>
      </c>
      <c r="D1373" t="s">
        <v>3554</v>
      </c>
    </row>
    <row r="1374" spans="1:4">
      <c r="A1374">
        <v>10</v>
      </c>
      <c r="B1374" t="s">
        <v>5444</v>
      </c>
      <c r="C1374" t="s">
        <v>3543</v>
      </c>
      <c r="D1374" t="s">
        <v>3358</v>
      </c>
    </row>
    <row r="1375" spans="1:4">
      <c r="A1375">
        <v>10</v>
      </c>
      <c r="B1375" t="s">
        <v>5444</v>
      </c>
      <c r="C1375" t="s">
        <v>3543</v>
      </c>
      <c r="D1375" t="s">
        <v>3555</v>
      </c>
    </row>
    <row r="1376" spans="1:4">
      <c r="A1376">
        <v>10</v>
      </c>
      <c r="B1376" t="s">
        <v>5444</v>
      </c>
      <c r="C1376" t="s">
        <v>3543</v>
      </c>
      <c r="D1376" t="s">
        <v>3556</v>
      </c>
    </row>
    <row r="1377" spans="1:4">
      <c r="A1377">
        <v>10</v>
      </c>
      <c r="B1377" t="s">
        <v>5444</v>
      </c>
      <c r="C1377" t="s">
        <v>3543</v>
      </c>
      <c r="D1377" t="s">
        <v>3557</v>
      </c>
    </row>
    <row r="1378" spans="1:4">
      <c r="A1378">
        <v>10</v>
      </c>
      <c r="B1378" t="s">
        <v>5444</v>
      </c>
      <c r="C1378" t="s">
        <v>3543</v>
      </c>
      <c r="D1378" t="s">
        <v>3558</v>
      </c>
    </row>
    <row r="1379" spans="1:4">
      <c r="A1379">
        <v>10</v>
      </c>
      <c r="B1379" t="s">
        <v>5444</v>
      </c>
      <c r="C1379" t="s">
        <v>3543</v>
      </c>
      <c r="D1379" t="s">
        <v>3362</v>
      </c>
    </row>
    <row r="1380" spans="1:4">
      <c r="A1380">
        <v>10</v>
      </c>
      <c r="B1380" t="s">
        <v>5444</v>
      </c>
      <c r="C1380" t="s">
        <v>3543</v>
      </c>
      <c r="D1380" t="s">
        <v>3363</v>
      </c>
    </row>
    <row r="1381" spans="1:4">
      <c r="A1381">
        <v>10</v>
      </c>
      <c r="B1381" t="s">
        <v>5444</v>
      </c>
      <c r="C1381" t="s">
        <v>3543</v>
      </c>
      <c r="D1381" t="s">
        <v>3364</v>
      </c>
    </row>
    <row r="1382" spans="1:4">
      <c r="A1382">
        <v>10</v>
      </c>
      <c r="B1382" t="s">
        <v>5444</v>
      </c>
      <c r="C1382" t="s">
        <v>3543</v>
      </c>
      <c r="D1382" t="s">
        <v>3559</v>
      </c>
    </row>
    <row r="1383" spans="1:4">
      <c r="A1383">
        <v>10</v>
      </c>
      <c r="B1383" t="s">
        <v>5444</v>
      </c>
      <c r="C1383" t="s">
        <v>3543</v>
      </c>
      <c r="D1383" t="s">
        <v>3560</v>
      </c>
    </row>
    <row r="1384" spans="1:4">
      <c r="A1384">
        <v>10</v>
      </c>
      <c r="B1384" t="s">
        <v>5444</v>
      </c>
      <c r="C1384" t="s">
        <v>3543</v>
      </c>
      <c r="D1384" t="s">
        <v>3561</v>
      </c>
    </row>
    <row r="1385" spans="1:4">
      <c r="A1385">
        <v>10</v>
      </c>
      <c r="B1385" t="s">
        <v>5444</v>
      </c>
      <c r="C1385" t="s">
        <v>3543</v>
      </c>
      <c r="D1385" t="s">
        <v>3365</v>
      </c>
    </row>
    <row r="1386" spans="1:4">
      <c r="A1386">
        <v>10</v>
      </c>
      <c r="B1386" t="s">
        <v>5444</v>
      </c>
      <c r="C1386" t="s">
        <v>3543</v>
      </c>
      <c r="D1386" t="s">
        <v>3366</v>
      </c>
    </row>
    <row r="1387" spans="1:4">
      <c r="A1387">
        <v>10</v>
      </c>
      <c r="B1387" t="s">
        <v>5444</v>
      </c>
      <c r="C1387" t="s">
        <v>3543</v>
      </c>
      <c r="D1387" t="s">
        <v>3367</v>
      </c>
    </row>
    <row r="1388" spans="1:4">
      <c r="A1388">
        <v>10</v>
      </c>
      <c r="B1388" t="s">
        <v>5444</v>
      </c>
      <c r="C1388" t="s">
        <v>3543</v>
      </c>
      <c r="D1388" t="s">
        <v>3368</v>
      </c>
    </row>
    <row r="1389" spans="1:4">
      <c r="A1389">
        <v>10</v>
      </c>
      <c r="B1389" t="s">
        <v>5444</v>
      </c>
      <c r="C1389" t="s">
        <v>3543</v>
      </c>
      <c r="D1389" t="s">
        <v>3369</v>
      </c>
    </row>
    <row r="1390" spans="1:4">
      <c r="A1390">
        <v>10</v>
      </c>
      <c r="B1390" t="s">
        <v>5444</v>
      </c>
      <c r="C1390" t="s">
        <v>3543</v>
      </c>
      <c r="D1390" t="s">
        <v>3370</v>
      </c>
    </row>
    <row r="1391" spans="1:4">
      <c r="A1391">
        <v>10</v>
      </c>
      <c r="B1391" t="s">
        <v>5444</v>
      </c>
      <c r="C1391" t="s">
        <v>3543</v>
      </c>
      <c r="D1391" t="s">
        <v>3371</v>
      </c>
    </row>
    <row r="1392" spans="1:4">
      <c r="A1392">
        <v>10</v>
      </c>
      <c r="B1392" t="s">
        <v>5444</v>
      </c>
      <c r="C1392" t="s">
        <v>3543</v>
      </c>
      <c r="D1392" t="s">
        <v>3372</v>
      </c>
    </row>
    <row r="1393" spans="1:4">
      <c r="A1393">
        <v>10</v>
      </c>
      <c r="B1393" t="s">
        <v>5444</v>
      </c>
      <c r="C1393" t="s">
        <v>3573</v>
      </c>
      <c r="D1393" t="s">
        <v>3384</v>
      </c>
    </row>
    <row r="1394" spans="1:4">
      <c r="A1394">
        <v>10</v>
      </c>
      <c r="B1394" t="s">
        <v>5444</v>
      </c>
      <c r="C1394" t="s">
        <v>3573</v>
      </c>
      <c r="D1394" t="s">
        <v>3574</v>
      </c>
    </row>
    <row r="1395" spans="1:4">
      <c r="A1395">
        <v>10</v>
      </c>
      <c r="B1395" t="s">
        <v>5444</v>
      </c>
      <c r="C1395" t="s">
        <v>3573</v>
      </c>
      <c r="D1395" t="s">
        <v>3575</v>
      </c>
    </row>
    <row r="1396" spans="1:4">
      <c r="A1396">
        <v>10</v>
      </c>
      <c r="B1396" t="s">
        <v>5444</v>
      </c>
      <c r="C1396" t="s">
        <v>3573</v>
      </c>
      <c r="D1396" t="s">
        <v>3385</v>
      </c>
    </row>
    <row r="1397" spans="1:4">
      <c r="A1397">
        <v>10</v>
      </c>
      <c r="B1397" t="s">
        <v>5444</v>
      </c>
      <c r="C1397" t="s">
        <v>3573</v>
      </c>
      <c r="D1397" t="s">
        <v>3386</v>
      </c>
    </row>
    <row r="1398" spans="1:4">
      <c r="A1398">
        <v>10</v>
      </c>
      <c r="B1398" t="s">
        <v>5444</v>
      </c>
      <c r="C1398" t="s">
        <v>3573</v>
      </c>
      <c r="D1398" t="s">
        <v>3387</v>
      </c>
    </row>
    <row r="1399" spans="1:4">
      <c r="A1399">
        <v>10</v>
      </c>
      <c r="B1399" t="s">
        <v>5444</v>
      </c>
      <c r="C1399" t="s">
        <v>3573</v>
      </c>
      <c r="D1399" t="s">
        <v>3388</v>
      </c>
    </row>
    <row r="1400" spans="1:4">
      <c r="A1400">
        <v>10</v>
      </c>
      <c r="B1400" t="s">
        <v>5444</v>
      </c>
      <c r="C1400" t="s">
        <v>3573</v>
      </c>
      <c r="D1400" t="s">
        <v>3576</v>
      </c>
    </row>
    <row r="1401" spans="1:4">
      <c r="A1401">
        <v>10</v>
      </c>
      <c r="B1401" t="s">
        <v>5444</v>
      </c>
      <c r="C1401" t="s">
        <v>3573</v>
      </c>
      <c r="D1401" t="s">
        <v>3577</v>
      </c>
    </row>
    <row r="1402" spans="1:4">
      <c r="A1402">
        <v>10</v>
      </c>
      <c r="B1402" t="s">
        <v>5444</v>
      </c>
      <c r="C1402" t="s">
        <v>3573</v>
      </c>
      <c r="D1402" t="s">
        <v>3578</v>
      </c>
    </row>
    <row r="1403" spans="1:4">
      <c r="A1403">
        <v>10</v>
      </c>
      <c r="B1403" t="s">
        <v>5444</v>
      </c>
      <c r="C1403" t="s">
        <v>3573</v>
      </c>
      <c r="D1403" t="s">
        <v>3579</v>
      </c>
    </row>
    <row r="1404" spans="1:4">
      <c r="A1404">
        <v>10</v>
      </c>
      <c r="B1404" t="s">
        <v>5444</v>
      </c>
      <c r="C1404" t="s">
        <v>3573</v>
      </c>
      <c r="D1404" t="s">
        <v>3580</v>
      </c>
    </row>
    <row r="1405" spans="1:4">
      <c r="A1405">
        <v>10</v>
      </c>
      <c r="B1405" t="s">
        <v>5444</v>
      </c>
      <c r="C1405" t="s">
        <v>3573</v>
      </c>
      <c r="D1405" t="s">
        <v>3581</v>
      </c>
    </row>
    <row r="1406" spans="1:4">
      <c r="A1406">
        <v>10</v>
      </c>
      <c r="B1406" t="s">
        <v>5444</v>
      </c>
      <c r="C1406" t="s">
        <v>3573</v>
      </c>
      <c r="D1406" t="s">
        <v>3582</v>
      </c>
    </row>
    <row r="1407" spans="1:4">
      <c r="A1407">
        <v>10</v>
      </c>
      <c r="B1407" t="s">
        <v>5444</v>
      </c>
      <c r="C1407" t="s">
        <v>3573</v>
      </c>
      <c r="D1407" t="s">
        <v>3393</v>
      </c>
    </row>
    <row r="1408" spans="1:4">
      <c r="A1408">
        <v>10</v>
      </c>
      <c r="B1408" t="s">
        <v>5444</v>
      </c>
      <c r="C1408" t="s">
        <v>3573</v>
      </c>
      <c r="D1408" t="s">
        <v>3394</v>
      </c>
    </row>
    <row r="1409" spans="1:4">
      <c r="A1409">
        <v>10</v>
      </c>
      <c r="B1409" t="s">
        <v>5444</v>
      </c>
      <c r="C1409" t="s">
        <v>3573</v>
      </c>
      <c r="D1409" t="s">
        <v>3583</v>
      </c>
    </row>
    <row r="1410" spans="1:4">
      <c r="A1410">
        <v>10</v>
      </c>
      <c r="B1410" t="s">
        <v>5444</v>
      </c>
      <c r="C1410" t="s">
        <v>3573</v>
      </c>
      <c r="D1410" t="s">
        <v>3584</v>
      </c>
    </row>
    <row r="1411" spans="1:4">
      <c r="A1411">
        <v>10</v>
      </c>
      <c r="B1411" t="s">
        <v>5444</v>
      </c>
      <c r="C1411" t="s">
        <v>3573</v>
      </c>
      <c r="D1411" t="s">
        <v>3396</v>
      </c>
    </row>
    <row r="1412" spans="1:4">
      <c r="A1412">
        <v>10</v>
      </c>
      <c r="B1412" t="s">
        <v>5444</v>
      </c>
      <c r="C1412" t="s">
        <v>3573</v>
      </c>
      <c r="D1412" t="s">
        <v>3585</v>
      </c>
    </row>
    <row r="1413" spans="1:4">
      <c r="A1413">
        <v>10</v>
      </c>
      <c r="B1413" t="s">
        <v>5444</v>
      </c>
      <c r="C1413" t="s">
        <v>3573</v>
      </c>
      <c r="D1413" t="s">
        <v>3586</v>
      </c>
    </row>
    <row r="1414" spans="1:4">
      <c r="A1414">
        <v>10</v>
      </c>
      <c r="B1414" t="s">
        <v>5444</v>
      </c>
      <c r="C1414" t="s">
        <v>3573</v>
      </c>
      <c r="D1414" t="s">
        <v>3587</v>
      </c>
    </row>
    <row r="1415" spans="1:4">
      <c r="A1415">
        <v>10</v>
      </c>
      <c r="B1415" t="s">
        <v>5444</v>
      </c>
      <c r="C1415" t="s">
        <v>3573</v>
      </c>
      <c r="D1415" t="s">
        <v>3588</v>
      </c>
    </row>
    <row r="1416" spans="1:4">
      <c r="A1416">
        <v>10</v>
      </c>
      <c r="B1416" t="s">
        <v>5444</v>
      </c>
      <c r="C1416" t="s">
        <v>3573</v>
      </c>
      <c r="D1416" t="s">
        <v>3397</v>
      </c>
    </row>
    <row r="1417" spans="1:4">
      <c r="A1417">
        <v>10</v>
      </c>
      <c r="B1417" t="s">
        <v>5444</v>
      </c>
      <c r="C1417" t="s">
        <v>3573</v>
      </c>
      <c r="D1417" t="s">
        <v>3589</v>
      </c>
    </row>
    <row r="1418" spans="1:4">
      <c r="A1418">
        <v>10</v>
      </c>
      <c r="B1418" t="s">
        <v>5444</v>
      </c>
      <c r="C1418" t="s">
        <v>3573</v>
      </c>
      <c r="D1418" t="s">
        <v>3590</v>
      </c>
    </row>
    <row r="1419" spans="1:4">
      <c r="A1419">
        <v>10</v>
      </c>
      <c r="B1419" t="s">
        <v>5444</v>
      </c>
      <c r="C1419" t="s">
        <v>3573</v>
      </c>
      <c r="D1419" t="s">
        <v>3591</v>
      </c>
    </row>
    <row r="1420" spans="1:4">
      <c r="A1420">
        <v>10</v>
      </c>
      <c r="B1420" t="s">
        <v>5444</v>
      </c>
      <c r="C1420" t="s">
        <v>3573</v>
      </c>
      <c r="D1420" t="s">
        <v>3399</v>
      </c>
    </row>
    <row r="1421" spans="1:4">
      <c r="A1421">
        <v>10</v>
      </c>
      <c r="B1421" t="s">
        <v>5444</v>
      </c>
      <c r="C1421" t="s">
        <v>3573</v>
      </c>
      <c r="D1421" t="s">
        <v>3400</v>
      </c>
    </row>
    <row r="1422" spans="1:4">
      <c r="A1422">
        <v>10</v>
      </c>
      <c r="B1422" t="s">
        <v>5444</v>
      </c>
      <c r="C1422" t="s">
        <v>3573</v>
      </c>
      <c r="D1422" t="s">
        <v>3401</v>
      </c>
    </row>
    <row r="1423" spans="1:4">
      <c r="A1423">
        <v>10</v>
      </c>
      <c r="B1423" t="s">
        <v>5444</v>
      </c>
      <c r="C1423" t="s">
        <v>3573</v>
      </c>
      <c r="D1423" t="s">
        <v>3402</v>
      </c>
    </row>
    <row r="1424" spans="1:4">
      <c r="A1424">
        <v>10</v>
      </c>
      <c r="B1424" t="s">
        <v>5444</v>
      </c>
      <c r="C1424" t="s">
        <v>3573</v>
      </c>
      <c r="D1424" t="s">
        <v>3403</v>
      </c>
    </row>
    <row r="1425" spans="1:4">
      <c r="A1425">
        <v>10</v>
      </c>
      <c r="B1425" t="s">
        <v>5444</v>
      </c>
      <c r="C1425" t="s">
        <v>3573</v>
      </c>
      <c r="D1425" t="s">
        <v>3592</v>
      </c>
    </row>
    <row r="1426" spans="1:4">
      <c r="A1426">
        <v>10</v>
      </c>
      <c r="B1426" t="s">
        <v>5444</v>
      </c>
      <c r="C1426" t="s">
        <v>3573</v>
      </c>
      <c r="D1426" t="s">
        <v>3404</v>
      </c>
    </row>
    <row r="1427" spans="1:4">
      <c r="A1427">
        <v>10</v>
      </c>
      <c r="B1427" t="s">
        <v>5444</v>
      </c>
      <c r="C1427" t="s">
        <v>3573</v>
      </c>
      <c r="D1427" t="s">
        <v>3593</v>
      </c>
    </row>
    <row r="1428" spans="1:4">
      <c r="A1428">
        <v>10</v>
      </c>
      <c r="B1428" t="s">
        <v>5444</v>
      </c>
      <c r="C1428" t="s">
        <v>3573</v>
      </c>
      <c r="D1428" t="s">
        <v>3594</v>
      </c>
    </row>
    <row r="1429" spans="1:4">
      <c r="A1429">
        <v>10</v>
      </c>
      <c r="B1429" t="s">
        <v>5444</v>
      </c>
      <c r="C1429" t="s">
        <v>3573</v>
      </c>
      <c r="D1429" t="s">
        <v>3595</v>
      </c>
    </row>
    <row r="1430" spans="1:4">
      <c r="A1430">
        <v>10</v>
      </c>
      <c r="B1430" t="s">
        <v>5444</v>
      </c>
      <c r="C1430" t="s">
        <v>3573</v>
      </c>
      <c r="D1430" t="s">
        <v>3596</v>
      </c>
    </row>
    <row r="1431" spans="1:4">
      <c r="A1431">
        <v>10</v>
      </c>
      <c r="B1431" t="s">
        <v>5444</v>
      </c>
      <c r="C1431" t="s">
        <v>3573</v>
      </c>
      <c r="D1431" t="s">
        <v>3408</v>
      </c>
    </row>
    <row r="1432" spans="1:4">
      <c r="A1432">
        <v>10</v>
      </c>
      <c r="B1432" t="s">
        <v>5444</v>
      </c>
      <c r="C1432" t="s">
        <v>3573</v>
      </c>
      <c r="D1432" t="s">
        <v>3597</v>
      </c>
    </row>
    <row r="1433" spans="1:4">
      <c r="A1433">
        <v>10</v>
      </c>
      <c r="B1433" t="s">
        <v>5444</v>
      </c>
      <c r="C1433" s="18" t="s">
        <v>3506</v>
      </c>
      <c r="D1433" s="10" t="s">
        <v>3135</v>
      </c>
    </row>
    <row r="1434" spans="1:4">
      <c r="A1434">
        <v>10</v>
      </c>
      <c r="B1434" t="s">
        <v>5444</v>
      </c>
      <c r="C1434" s="18" t="s">
        <v>3506</v>
      </c>
      <c r="D1434" s="10" t="s">
        <v>3701</v>
      </c>
    </row>
    <row r="1435" spans="1:4">
      <c r="A1435">
        <v>10</v>
      </c>
      <c r="B1435" t="s">
        <v>5444</v>
      </c>
      <c r="C1435" s="18" t="s">
        <v>3506</v>
      </c>
      <c r="D1435" s="10" t="s">
        <v>3137</v>
      </c>
    </row>
    <row r="1436" spans="1:4">
      <c r="A1436">
        <v>10</v>
      </c>
      <c r="B1436" t="s">
        <v>5444</v>
      </c>
      <c r="C1436" s="18" t="s">
        <v>3506</v>
      </c>
      <c r="D1436" s="10" t="s">
        <v>3138</v>
      </c>
    </row>
    <row r="1437" spans="1:4">
      <c r="A1437">
        <v>10</v>
      </c>
      <c r="B1437" t="s">
        <v>5444</v>
      </c>
      <c r="C1437" s="18" t="s">
        <v>3506</v>
      </c>
      <c r="D1437" s="10" t="s">
        <v>3139</v>
      </c>
    </row>
    <row r="1438" spans="1:4">
      <c r="A1438">
        <v>10</v>
      </c>
      <c r="B1438" t="s">
        <v>5444</v>
      </c>
      <c r="C1438" s="18" t="s">
        <v>3506</v>
      </c>
      <c r="D1438" s="10" t="s">
        <v>3507</v>
      </c>
    </row>
    <row r="1439" spans="1:4">
      <c r="A1439">
        <v>10</v>
      </c>
      <c r="B1439" t="s">
        <v>5444</v>
      </c>
      <c r="C1439" s="18" t="s">
        <v>3506</v>
      </c>
      <c r="D1439" s="10" t="s">
        <v>3141</v>
      </c>
    </row>
    <row r="1440" spans="1:4">
      <c r="A1440">
        <v>10</v>
      </c>
      <c r="B1440" t="s">
        <v>5444</v>
      </c>
      <c r="C1440" s="18" t="s">
        <v>3506</v>
      </c>
      <c r="D1440" s="10" t="s">
        <v>3142</v>
      </c>
    </row>
    <row r="1441" spans="1:4">
      <c r="A1441">
        <v>10</v>
      </c>
      <c r="B1441" t="s">
        <v>5444</v>
      </c>
      <c r="C1441" s="18" t="s">
        <v>3506</v>
      </c>
      <c r="D1441" s="10" t="s">
        <v>3630</v>
      </c>
    </row>
    <row r="1442" spans="1:4">
      <c r="A1442">
        <v>10</v>
      </c>
      <c r="B1442" t="s">
        <v>5444</v>
      </c>
      <c r="C1442" s="18" t="s">
        <v>3506</v>
      </c>
      <c r="D1442" s="10" t="s">
        <v>3702</v>
      </c>
    </row>
    <row r="1443" spans="1:4">
      <c r="A1443">
        <v>10</v>
      </c>
      <c r="B1443" t="s">
        <v>5444</v>
      </c>
      <c r="C1443" s="18" t="s">
        <v>3506</v>
      </c>
      <c r="D1443" s="10" t="s">
        <v>3145</v>
      </c>
    </row>
    <row r="1444" spans="1:4">
      <c r="A1444">
        <v>10</v>
      </c>
      <c r="B1444" t="s">
        <v>5444</v>
      </c>
      <c r="C1444" s="18" t="s">
        <v>3506</v>
      </c>
      <c r="D1444" s="10" t="s">
        <v>3508</v>
      </c>
    </row>
    <row r="1445" spans="1:4">
      <c r="A1445">
        <v>10</v>
      </c>
      <c r="B1445" t="s">
        <v>5444</v>
      </c>
      <c r="C1445" s="18" t="s">
        <v>3506</v>
      </c>
      <c r="D1445" s="10" t="s">
        <v>3509</v>
      </c>
    </row>
    <row r="1446" spans="1:4">
      <c r="A1446">
        <v>10</v>
      </c>
      <c r="B1446" t="s">
        <v>5444</v>
      </c>
      <c r="C1446" s="18" t="s">
        <v>3506</v>
      </c>
      <c r="D1446" s="10" t="s">
        <v>3510</v>
      </c>
    </row>
    <row r="1447" spans="1:4">
      <c r="A1447">
        <v>10</v>
      </c>
      <c r="B1447" t="s">
        <v>5444</v>
      </c>
      <c r="C1447" s="18" t="s">
        <v>3506</v>
      </c>
      <c r="D1447" s="10" t="s">
        <v>3511</v>
      </c>
    </row>
    <row r="1448" spans="1:4">
      <c r="A1448">
        <v>10</v>
      </c>
      <c r="B1448" t="s">
        <v>5444</v>
      </c>
      <c r="C1448" s="18" t="s">
        <v>3506</v>
      </c>
      <c r="D1448" s="10" t="s">
        <v>3513</v>
      </c>
    </row>
    <row r="1449" spans="1:4">
      <c r="A1449">
        <v>10</v>
      </c>
      <c r="B1449" t="s">
        <v>5444</v>
      </c>
      <c r="C1449" s="18" t="s">
        <v>3506</v>
      </c>
      <c r="D1449" s="10" t="s">
        <v>3514</v>
      </c>
    </row>
    <row r="1450" spans="1:4" ht="15.6">
      <c r="A1450">
        <v>10</v>
      </c>
      <c r="B1450" t="s">
        <v>5444</v>
      </c>
      <c r="C1450" s="13" t="s">
        <v>3631</v>
      </c>
      <c r="D1450" s="9" t="s">
        <v>3120</v>
      </c>
    </row>
    <row r="1451" spans="1:4" ht="15.6">
      <c r="A1451">
        <v>10</v>
      </c>
      <c r="B1451" t="s">
        <v>5444</v>
      </c>
      <c r="C1451" s="13" t="s">
        <v>3631</v>
      </c>
      <c r="D1451" s="9" t="s">
        <v>3121</v>
      </c>
    </row>
    <row r="1452" spans="1:4" ht="15.6">
      <c r="A1452">
        <v>10</v>
      </c>
      <c r="B1452" t="s">
        <v>5444</v>
      </c>
      <c r="C1452" s="13" t="s">
        <v>3631</v>
      </c>
      <c r="D1452" s="9" t="s">
        <v>3650</v>
      </c>
    </row>
    <row r="1453" spans="1:4" ht="15.6">
      <c r="A1453">
        <v>10</v>
      </c>
      <c r="B1453" t="s">
        <v>5444</v>
      </c>
      <c r="C1453" s="13" t="s">
        <v>3631</v>
      </c>
      <c r="D1453" s="9" t="s">
        <v>3651</v>
      </c>
    </row>
    <row r="1454" spans="1:4" ht="15.6">
      <c r="A1454">
        <v>10</v>
      </c>
      <c r="B1454" t="s">
        <v>5444</v>
      </c>
      <c r="C1454" s="13" t="s">
        <v>3631</v>
      </c>
      <c r="D1454" s="9" t="s">
        <v>3122</v>
      </c>
    </row>
    <row r="1455" spans="1:4" ht="15.6">
      <c r="A1455">
        <v>10</v>
      </c>
      <c r="B1455" t="s">
        <v>5444</v>
      </c>
      <c r="C1455" s="13" t="s">
        <v>3631</v>
      </c>
      <c r="D1455" s="9" t="s">
        <v>3652</v>
      </c>
    </row>
    <row r="1456" spans="1:4" ht="15.6">
      <c r="A1456">
        <v>10</v>
      </c>
      <c r="B1456" t="s">
        <v>5444</v>
      </c>
      <c r="C1456" s="13" t="s">
        <v>3631</v>
      </c>
      <c r="D1456" s="9" t="s">
        <v>3123</v>
      </c>
    </row>
    <row r="1457" spans="1:4" ht="15.6">
      <c r="A1457">
        <v>10</v>
      </c>
      <c r="B1457" t="s">
        <v>5444</v>
      </c>
      <c r="C1457" s="13" t="s">
        <v>3631</v>
      </c>
      <c r="D1457" s="9" t="s">
        <v>3653</v>
      </c>
    </row>
    <row r="1458" spans="1:4" ht="15.6">
      <c r="A1458">
        <v>10</v>
      </c>
      <c r="B1458" t="s">
        <v>5444</v>
      </c>
      <c r="C1458" s="13" t="s">
        <v>3631</v>
      </c>
      <c r="D1458" s="9" t="s">
        <v>3124</v>
      </c>
    </row>
    <row r="1459" spans="1:4" ht="15.6">
      <c r="A1459">
        <v>10</v>
      </c>
      <c r="B1459" t="s">
        <v>5444</v>
      </c>
      <c r="C1459" s="13" t="s">
        <v>3631</v>
      </c>
      <c r="D1459" s="9" t="s">
        <v>3654</v>
      </c>
    </row>
    <row r="1460" spans="1:4" ht="15.6">
      <c r="A1460">
        <v>10</v>
      </c>
      <c r="B1460" t="s">
        <v>5444</v>
      </c>
      <c r="C1460" s="13" t="s">
        <v>3631</v>
      </c>
      <c r="D1460" s="9" t="s">
        <v>3704</v>
      </c>
    </row>
    <row r="1461" spans="1:4" ht="15.6">
      <c r="A1461">
        <v>10</v>
      </c>
      <c r="B1461" t="s">
        <v>5444</v>
      </c>
      <c r="C1461" s="13" t="s">
        <v>3631</v>
      </c>
      <c r="D1461" s="9" t="s">
        <v>3125</v>
      </c>
    </row>
    <row r="1462" spans="1:4" ht="15.6">
      <c r="A1462">
        <v>10</v>
      </c>
      <c r="B1462" t="s">
        <v>5444</v>
      </c>
      <c r="C1462" s="13" t="s">
        <v>3631</v>
      </c>
      <c r="D1462" s="9" t="s">
        <v>3703</v>
      </c>
    </row>
    <row r="1463" spans="1:4" ht="15.6">
      <c r="A1463">
        <v>10</v>
      </c>
      <c r="B1463" t="s">
        <v>5444</v>
      </c>
      <c r="C1463" s="13" t="s">
        <v>3631</v>
      </c>
      <c r="D1463" s="9" t="s">
        <v>3127</v>
      </c>
    </row>
    <row r="1464" spans="1:4" ht="15.6">
      <c r="A1464">
        <v>10</v>
      </c>
      <c r="B1464" t="s">
        <v>5444</v>
      </c>
      <c r="C1464" s="13" t="s">
        <v>3631</v>
      </c>
      <c r="D1464" s="9" t="s">
        <v>3128</v>
      </c>
    </row>
    <row r="1465" spans="1:4" ht="15.6">
      <c r="A1465">
        <v>10</v>
      </c>
      <c r="B1465" t="s">
        <v>5444</v>
      </c>
      <c r="C1465" s="13" t="s">
        <v>3631</v>
      </c>
      <c r="D1465" s="9" t="s">
        <v>3661</v>
      </c>
    </row>
    <row r="1466" spans="1:4" ht="15.6">
      <c r="A1466">
        <v>10</v>
      </c>
      <c r="B1466" t="s">
        <v>5444</v>
      </c>
      <c r="C1466" s="13" t="s">
        <v>3631</v>
      </c>
      <c r="D1466" s="9" t="s">
        <v>3129</v>
      </c>
    </row>
    <row r="1467" spans="1:4" ht="15.6">
      <c r="A1467">
        <v>10</v>
      </c>
      <c r="B1467" t="s">
        <v>5444</v>
      </c>
      <c r="C1467" s="13" t="s">
        <v>3631</v>
      </c>
      <c r="D1467" s="9" t="s">
        <v>3130</v>
      </c>
    </row>
    <row r="1468" spans="1:4" ht="15.6">
      <c r="A1468">
        <v>10</v>
      </c>
      <c r="B1468" t="s">
        <v>5444</v>
      </c>
      <c r="C1468" s="13" t="s">
        <v>3631</v>
      </c>
      <c r="D1468" s="9" t="s">
        <v>3131</v>
      </c>
    </row>
    <row r="1469" spans="1:4" ht="15.6">
      <c r="A1469">
        <v>10</v>
      </c>
      <c r="B1469" t="s">
        <v>5444</v>
      </c>
      <c r="C1469" s="13" t="s">
        <v>3631</v>
      </c>
      <c r="D1469" s="9" t="s">
        <v>3655</v>
      </c>
    </row>
    <row r="1470" spans="1:4" ht="15.6">
      <c r="A1470">
        <v>10</v>
      </c>
      <c r="B1470" t="s">
        <v>5444</v>
      </c>
      <c r="C1470" s="13" t="s">
        <v>3631</v>
      </c>
      <c r="D1470" s="9" t="s">
        <v>3656</v>
      </c>
    </row>
    <row r="1471" spans="1:4" ht="15.6">
      <c r="A1471">
        <v>10</v>
      </c>
      <c r="B1471" t="s">
        <v>5444</v>
      </c>
      <c r="C1471" s="13" t="s">
        <v>3631</v>
      </c>
      <c r="D1471" s="9" t="s">
        <v>3657</v>
      </c>
    </row>
    <row r="1472" spans="1:4" ht="15.6">
      <c r="A1472">
        <v>10</v>
      </c>
      <c r="B1472" t="s">
        <v>5444</v>
      </c>
      <c r="C1472" s="13" t="s">
        <v>3631</v>
      </c>
      <c r="D1472" s="9" t="s">
        <v>3632</v>
      </c>
    </row>
    <row r="1473" spans="1:4" ht="15.6">
      <c r="A1473">
        <v>10</v>
      </c>
      <c r="B1473" t="s">
        <v>5444</v>
      </c>
      <c r="C1473" s="13" t="s">
        <v>3631</v>
      </c>
      <c r="D1473" s="9" t="s">
        <v>3505</v>
      </c>
    </row>
    <row r="1474" spans="1:4" ht="15.6">
      <c r="A1474">
        <v>10</v>
      </c>
      <c r="B1474" t="s">
        <v>5444</v>
      </c>
      <c r="C1474" s="13" t="s">
        <v>3631</v>
      </c>
      <c r="D1474" s="9" t="s">
        <v>3658</v>
      </c>
    </row>
    <row r="1475" spans="1:4" ht="15.6">
      <c r="A1475">
        <v>10</v>
      </c>
      <c r="B1475" t="s">
        <v>5444</v>
      </c>
      <c r="C1475" s="13" t="s">
        <v>3631</v>
      </c>
      <c r="D1475" s="9" t="s">
        <v>3132</v>
      </c>
    </row>
    <row r="1476" spans="1:4" ht="15.6">
      <c r="A1476">
        <v>10</v>
      </c>
      <c r="B1476" t="s">
        <v>5444</v>
      </c>
      <c r="C1476" s="13" t="s">
        <v>3631</v>
      </c>
      <c r="D1476" s="9" t="s">
        <v>3659</v>
      </c>
    </row>
    <row r="1477" spans="1:4" ht="15.6">
      <c r="A1477">
        <v>10</v>
      </c>
      <c r="B1477" t="s">
        <v>5444</v>
      </c>
      <c r="C1477" s="13" t="s">
        <v>3631</v>
      </c>
      <c r="D1477" s="9" t="s">
        <v>3706</v>
      </c>
    </row>
    <row r="1478" spans="1:4" ht="15.6">
      <c r="A1478">
        <v>10</v>
      </c>
      <c r="B1478" t="s">
        <v>5444</v>
      </c>
      <c r="C1478" s="13" t="s">
        <v>3631</v>
      </c>
      <c r="D1478" s="9" t="s">
        <v>3134</v>
      </c>
    </row>
    <row r="1479" spans="1:4" ht="15.6">
      <c r="A1479">
        <v>10</v>
      </c>
      <c r="B1479" t="s">
        <v>5444</v>
      </c>
      <c r="C1479" s="13" t="s">
        <v>3631</v>
      </c>
      <c r="D1479" s="9" t="s">
        <v>3660</v>
      </c>
    </row>
    <row r="1480" spans="1:4">
      <c r="A1480">
        <v>10</v>
      </c>
      <c r="B1480" t="s">
        <v>5444</v>
      </c>
      <c r="C1480" t="s">
        <v>3598</v>
      </c>
      <c r="D1480" t="s">
        <v>3410</v>
      </c>
    </row>
    <row r="1481" spans="1:4">
      <c r="A1481">
        <v>10</v>
      </c>
      <c r="B1481" t="s">
        <v>5444</v>
      </c>
      <c r="C1481" t="s">
        <v>3598</v>
      </c>
      <c r="D1481" t="s">
        <v>3411</v>
      </c>
    </row>
    <row r="1482" spans="1:4">
      <c r="A1482">
        <v>10</v>
      </c>
      <c r="B1482" t="s">
        <v>5444</v>
      </c>
      <c r="C1482" t="s">
        <v>3598</v>
      </c>
      <c r="D1482" t="s">
        <v>3599</v>
      </c>
    </row>
    <row r="1483" spans="1:4">
      <c r="A1483">
        <v>10</v>
      </c>
      <c r="B1483" t="s">
        <v>5444</v>
      </c>
      <c r="C1483" t="s">
        <v>3598</v>
      </c>
      <c r="D1483" t="s">
        <v>3412</v>
      </c>
    </row>
    <row r="1484" spans="1:4">
      <c r="A1484">
        <v>10</v>
      </c>
      <c r="B1484" t="s">
        <v>5444</v>
      </c>
      <c r="C1484" t="s">
        <v>3598</v>
      </c>
      <c r="D1484" t="s">
        <v>3413</v>
      </c>
    </row>
    <row r="1485" spans="1:4">
      <c r="A1485">
        <v>10</v>
      </c>
      <c r="B1485" t="s">
        <v>5444</v>
      </c>
      <c r="C1485" t="s">
        <v>3598</v>
      </c>
      <c r="D1485" t="s">
        <v>3414</v>
      </c>
    </row>
    <row r="1486" spans="1:4">
      <c r="A1486">
        <v>10</v>
      </c>
      <c r="B1486" t="s">
        <v>5444</v>
      </c>
      <c r="C1486" t="s">
        <v>3598</v>
      </c>
      <c r="D1486" t="s">
        <v>4209</v>
      </c>
    </row>
    <row r="1487" spans="1:4">
      <c r="A1487">
        <v>10</v>
      </c>
      <c r="B1487" t="s">
        <v>5444</v>
      </c>
      <c r="C1487" t="s">
        <v>3598</v>
      </c>
      <c r="D1487" t="s">
        <v>3600</v>
      </c>
    </row>
    <row r="1488" spans="1:4">
      <c r="A1488">
        <v>10</v>
      </c>
      <c r="B1488" t="s">
        <v>5444</v>
      </c>
      <c r="C1488" t="s">
        <v>3598</v>
      </c>
      <c r="D1488" t="s">
        <v>3601</v>
      </c>
    </row>
    <row r="1489" spans="1:4">
      <c r="A1489">
        <v>10</v>
      </c>
      <c r="B1489" t="s">
        <v>5444</v>
      </c>
      <c r="C1489" t="s">
        <v>3598</v>
      </c>
      <c r="D1489" t="s">
        <v>3602</v>
      </c>
    </row>
    <row r="1490" spans="1:4">
      <c r="A1490">
        <v>10</v>
      </c>
      <c r="B1490" t="s">
        <v>5444</v>
      </c>
      <c r="C1490" t="s">
        <v>3598</v>
      </c>
      <c r="D1490" t="s">
        <v>3419</v>
      </c>
    </row>
    <row r="1491" spans="1:4">
      <c r="A1491">
        <v>10</v>
      </c>
      <c r="B1491" t="s">
        <v>5444</v>
      </c>
      <c r="C1491" t="s">
        <v>3598</v>
      </c>
      <c r="D1491" t="s">
        <v>3603</v>
      </c>
    </row>
    <row r="1492" spans="1:4">
      <c r="A1492">
        <v>10</v>
      </c>
      <c r="B1492" t="s">
        <v>5444</v>
      </c>
      <c r="C1492" t="s">
        <v>3598</v>
      </c>
      <c r="D1492" t="s">
        <v>3420</v>
      </c>
    </row>
    <row r="1493" spans="1:4">
      <c r="A1493">
        <v>10</v>
      </c>
      <c r="B1493" t="s">
        <v>5444</v>
      </c>
      <c r="C1493" t="s">
        <v>3598</v>
      </c>
      <c r="D1493" t="s">
        <v>4208</v>
      </c>
    </row>
    <row r="1494" spans="1:4">
      <c r="A1494">
        <v>10</v>
      </c>
      <c r="B1494" t="s">
        <v>5444</v>
      </c>
      <c r="C1494" t="s">
        <v>3598</v>
      </c>
      <c r="D1494" t="s">
        <v>3605</v>
      </c>
    </row>
    <row r="1495" spans="1:4">
      <c r="A1495">
        <v>10</v>
      </c>
      <c r="B1495" t="s">
        <v>5444</v>
      </c>
      <c r="C1495" t="s">
        <v>3598</v>
      </c>
      <c r="D1495" t="s">
        <v>4207</v>
      </c>
    </row>
    <row r="1496" spans="1:4">
      <c r="A1496">
        <v>10</v>
      </c>
      <c r="B1496" t="s">
        <v>5444</v>
      </c>
      <c r="C1496" t="s">
        <v>3598</v>
      </c>
      <c r="D1496" t="s">
        <v>3785</v>
      </c>
    </row>
    <row r="1497" spans="1:4">
      <c r="A1497">
        <v>10</v>
      </c>
      <c r="B1497" t="s">
        <v>5444</v>
      </c>
      <c r="C1497" t="s">
        <v>3598</v>
      </c>
      <c r="D1497" t="s">
        <v>3607</v>
      </c>
    </row>
    <row r="1498" spans="1:4">
      <c r="A1498">
        <v>10</v>
      </c>
      <c r="B1498" t="s">
        <v>5444</v>
      </c>
      <c r="C1498" t="s">
        <v>3598</v>
      </c>
      <c r="D1498" t="s">
        <v>4206</v>
      </c>
    </row>
    <row r="1499" spans="1:4">
      <c r="A1499">
        <v>10</v>
      </c>
      <c r="B1499" t="s">
        <v>5444</v>
      </c>
      <c r="C1499" t="s">
        <v>3598</v>
      </c>
      <c r="D1499" t="s">
        <v>3422</v>
      </c>
    </row>
    <row r="1500" spans="1:4">
      <c r="A1500">
        <v>10</v>
      </c>
      <c r="B1500" t="s">
        <v>5444</v>
      </c>
      <c r="C1500" t="s">
        <v>3598</v>
      </c>
      <c r="D1500" t="s">
        <v>3609</v>
      </c>
    </row>
    <row r="1501" spans="1:4">
      <c r="A1501">
        <v>10</v>
      </c>
      <c r="B1501" t="s">
        <v>5444</v>
      </c>
      <c r="C1501" t="s">
        <v>3598</v>
      </c>
      <c r="D1501" t="s">
        <v>3423</v>
      </c>
    </row>
    <row r="1502" spans="1:4">
      <c r="A1502">
        <v>10</v>
      </c>
      <c r="B1502" t="s">
        <v>5444</v>
      </c>
      <c r="C1502" t="s">
        <v>3598</v>
      </c>
      <c r="D1502" t="s">
        <v>3424</v>
      </c>
    </row>
    <row r="1503" spans="1:4">
      <c r="A1503">
        <v>10</v>
      </c>
      <c r="B1503" t="s">
        <v>5444</v>
      </c>
      <c r="C1503" t="s">
        <v>3598</v>
      </c>
      <c r="D1503" t="s">
        <v>3425</v>
      </c>
    </row>
    <row r="1504" spans="1:4">
      <c r="A1504">
        <v>10</v>
      </c>
      <c r="B1504" t="s">
        <v>5444</v>
      </c>
      <c r="C1504" t="s">
        <v>3598</v>
      </c>
      <c r="D1504" t="s">
        <v>4205</v>
      </c>
    </row>
    <row r="1505" spans="1:4">
      <c r="A1505">
        <v>10</v>
      </c>
      <c r="B1505" t="s">
        <v>5444</v>
      </c>
      <c r="C1505" s="18" t="s">
        <v>3722</v>
      </c>
      <c r="D1505" s="10" t="s">
        <v>3136</v>
      </c>
    </row>
    <row r="1506" spans="1:4">
      <c r="A1506">
        <v>10</v>
      </c>
      <c r="B1506" t="s">
        <v>5444</v>
      </c>
      <c r="C1506" s="18" t="s">
        <v>3722</v>
      </c>
      <c r="D1506" s="10" t="s">
        <v>3512</v>
      </c>
    </row>
    <row r="1507" spans="1:4">
      <c r="A1507">
        <v>10</v>
      </c>
      <c r="B1507" t="s">
        <v>5444</v>
      </c>
      <c r="C1507" s="18" t="s">
        <v>3722</v>
      </c>
      <c r="D1507" s="10" t="s">
        <v>3516</v>
      </c>
    </row>
    <row r="1508" spans="1:4">
      <c r="A1508">
        <v>10</v>
      </c>
      <c r="B1508" t="s">
        <v>5444</v>
      </c>
      <c r="C1508" s="18" t="s">
        <v>3722</v>
      </c>
      <c r="D1508" s="10" t="s">
        <v>3517</v>
      </c>
    </row>
    <row r="1509" spans="1:4">
      <c r="A1509">
        <v>10</v>
      </c>
      <c r="B1509" t="s">
        <v>5444</v>
      </c>
      <c r="C1509" s="18" t="s">
        <v>3722</v>
      </c>
      <c r="D1509" s="10" t="s">
        <v>3900</v>
      </c>
    </row>
    <row r="1510" spans="1:4">
      <c r="A1510">
        <v>10</v>
      </c>
      <c r="B1510" t="s">
        <v>5444</v>
      </c>
      <c r="C1510" s="18" t="s">
        <v>3722</v>
      </c>
      <c r="D1510" s="10" t="s">
        <v>3518</v>
      </c>
    </row>
    <row r="1511" spans="1:4">
      <c r="A1511">
        <v>10</v>
      </c>
      <c r="B1511" t="s">
        <v>5444</v>
      </c>
      <c r="C1511" s="18" t="s">
        <v>3722</v>
      </c>
      <c r="D1511" s="10" t="s">
        <v>3519</v>
      </c>
    </row>
    <row r="1512" spans="1:4">
      <c r="A1512">
        <v>10</v>
      </c>
      <c r="B1512" t="s">
        <v>5444</v>
      </c>
      <c r="C1512" s="18" t="s">
        <v>3722</v>
      </c>
      <c r="D1512" s="10" t="s">
        <v>3894</v>
      </c>
    </row>
    <row r="1513" spans="1:4">
      <c r="A1513">
        <v>10</v>
      </c>
      <c r="B1513" t="s">
        <v>5444</v>
      </c>
      <c r="C1513" s="18" t="s">
        <v>3722</v>
      </c>
      <c r="D1513" s="10" t="s">
        <v>3520</v>
      </c>
    </row>
    <row r="1514" spans="1:4">
      <c r="A1514">
        <v>10</v>
      </c>
      <c r="B1514" t="s">
        <v>5444</v>
      </c>
      <c r="C1514" s="18" t="s">
        <v>3722</v>
      </c>
      <c r="D1514" s="10" t="s">
        <v>3521</v>
      </c>
    </row>
    <row r="1515" spans="1:4">
      <c r="A1515">
        <v>10</v>
      </c>
      <c r="B1515" t="s">
        <v>5444</v>
      </c>
      <c r="C1515" s="18" t="s">
        <v>3722</v>
      </c>
      <c r="D1515" s="10" t="s">
        <v>3522</v>
      </c>
    </row>
    <row r="1516" spans="1:4">
      <c r="A1516">
        <v>10</v>
      </c>
      <c r="B1516" t="s">
        <v>5444</v>
      </c>
      <c r="C1516" s="18" t="s">
        <v>3722</v>
      </c>
      <c r="D1516" s="10" t="s">
        <v>3515</v>
      </c>
    </row>
    <row r="1517" spans="1:4">
      <c r="A1517">
        <v>10</v>
      </c>
      <c r="B1517" t="s">
        <v>5444</v>
      </c>
      <c r="C1517" s="18" t="s">
        <v>3722</v>
      </c>
      <c r="D1517" s="10" t="s">
        <v>3741</v>
      </c>
    </row>
    <row r="1518" spans="1:4">
      <c r="A1518">
        <v>10</v>
      </c>
      <c r="B1518" t="s">
        <v>5444</v>
      </c>
      <c r="C1518" t="s">
        <v>3539</v>
      </c>
      <c r="D1518" t="s">
        <v>3714</v>
      </c>
    </row>
    <row r="1519" spans="1:4">
      <c r="A1519">
        <v>10</v>
      </c>
      <c r="B1519" t="s">
        <v>5444</v>
      </c>
      <c r="C1519" t="s">
        <v>3539</v>
      </c>
      <c r="D1519" t="s">
        <v>3540</v>
      </c>
    </row>
    <row r="1520" spans="1:4">
      <c r="A1520">
        <v>10</v>
      </c>
      <c r="B1520" t="s">
        <v>5444</v>
      </c>
      <c r="C1520" t="s">
        <v>3539</v>
      </c>
      <c r="D1520" t="s">
        <v>3715</v>
      </c>
    </row>
    <row r="1521" spans="1:4">
      <c r="A1521">
        <v>10</v>
      </c>
      <c r="B1521" t="s">
        <v>5444</v>
      </c>
      <c r="C1521" t="s">
        <v>3539</v>
      </c>
      <c r="D1521" t="s">
        <v>3179</v>
      </c>
    </row>
    <row r="1522" spans="1:4">
      <c r="A1522">
        <v>10</v>
      </c>
      <c r="B1522" t="s">
        <v>5444</v>
      </c>
      <c r="C1522" t="s">
        <v>3539</v>
      </c>
      <c r="D1522" t="s">
        <v>3716</v>
      </c>
    </row>
    <row r="1523" spans="1:4">
      <c r="A1523">
        <v>10</v>
      </c>
      <c r="B1523" t="s">
        <v>5444</v>
      </c>
      <c r="C1523" t="s">
        <v>3539</v>
      </c>
      <c r="D1523" t="s">
        <v>3180</v>
      </c>
    </row>
    <row r="1524" spans="1:4">
      <c r="A1524">
        <v>10</v>
      </c>
      <c r="B1524" t="s">
        <v>5444</v>
      </c>
      <c r="C1524" t="s">
        <v>3539</v>
      </c>
      <c r="D1524" t="s">
        <v>3709</v>
      </c>
    </row>
    <row r="1525" spans="1:4">
      <c r="A1525">
        <v>10</v>
      </c>
      <c r="B1525" t="s">
        <v>5444</v>
      </c>
      <c r="C1525" t="s">
        <v>3539</v>
      </c>
      <c r="D1525" t="s">
        <v>3717</v>
      </c>
    </row>
    <row r="1526" spans="1:4">
      <c r="A1526">
        <v>10</v>
      </c>
      <c r="B1526" t="s">
        <v>5444</v>
      </c>
      <c r="C1526" t="s">
        <v>3539</v>
      </c>
      <c r="D1526" t="s">
        <v>3718</v>
      </c>
    </row>
    <row r="1527" spans="1:4">
      <c r="A1527">
        <v>10</v>
      </c>
      <c r="B1527" t="s">
        <v>5444</v>
      </c>
      <c r="C1527" t="s">
        <v>3539</v>
      </c>
      <c r="D1527" t="s">
        <v>3719</v>
      </c>
    </row>
    <row r="1528" spans="1:4">
      <c r="A1528">
        <v>10</v>
      </c>
      <c r="B1528" t="s">
        <v>5444</v>
      </c>
      <c r="C1528" t="s">
        <v>3539</v>
      </c>
      <c r="D1528" t="s">
        <v>3720</v>
      </c>
    </row>
    <row r="1529" spans="1:4">
      <c r="A1529">
        <v>10</v>
      </c>
      <c r="B1529" t="s">
        <v>5444</v>
      </c>
      <c r="C1529" t="s">
        <v>3539</v>
      </c>
      <c r="D1529" t="s">
        <v>3721</v>
      </c>
    </row>
    <row r="1530" spans="1:4">
      <c r="A1530">
        <v>10</v>
      </c>
      <c r="B1530" t="s">
        <v>5444</v>
      </c>
      <c r="C1530" t="s">
        <v>3539</v>
      </c>
      <c r="D1530" t="s">
        <v>3707</v>
      </c>
    </row>
    <row r="1531" spans="1:4">
      <c r="A1531">
        <v>10</v>
      </c>
      <c r="B1531" t="s">
        <v>5444</v>
      </c>
      <c r="C1531" t="s">
        <v>3539</v>
      </c>
      <c r="D1531" t="s">
        <v>3541</v>
      </c>
    </row>
    <row r="1532" spans="1:4">
      <c r="A1532">
        <v>10</v>
      </c>
      <c r="B1532" t="s">
        <v>5444</v>
      </c>
      <c r="C1532" t="s">
        <v>3539</v>
      </c>
      <c r="D1532" t="s">
        <v>3184</v>
      </c>
    </row>
    <row r="1533" spans="1:4">
      <c r="A1533">
        <v>10</v>
      </c>
      <c r="B1533" t="s">
        <v>5444</v>
      </c>
      <c r="C1533" t="s">
        <v>3539</v>
      </c>
      <c r="D1533" t="s">
        <v>3712</v>
      </c>
    </row>
    <row r="1534" spans="1:4">
      <c r="A1534">
        <v>10</v>
      </c>
      <c r="B1534" t="s">
        <v>5444</v>
      </c>
      <c r="C1534" t="s">
        <v>3539</v>
      </c>
      <c r="D1534" t="s">
        <v>3680</v>
      </c>
    </row>
    <row r="1535" spans="1:4">
      <c r="A1535">
        <v>10</v>
      </c>
      <c r="B1535" t="s">
        <v>5444</v>
      </c>
      <c r="C1535" t="s">
        <v>3539</v>
      </c>
      <c r="D1535" t="s">
        <v>3713</v>
      </c>
    </row>
    <row r="1536" spans="1:4">
      <c r="A1536">
        <v>10</v>
      </c>
      <c r="B1536" t="s">
        <v>5444</v>
      </c>
      <c r="C1536" t="s">
        <v>3539</v>
      </c>
      <c r="D1536" t="s">
        <v>3542</v>
      </c>
    </row>
    <row r="1537" spans="1:4">
      <c r="A1537">
        <v>10</v>
      </c>
      <c r="B1537" t="s">
        <v>5444</v>
      </c>
      <c r="C1537" t="s">
        <v>3539</v>
      </c>
      <c r="D1537" t="s">
        <v>3185</v>
      </c>
    </row>
    <row r="1538" spans="1:4">
      <c r="A1538">
        <v>10</v>
      </c>
      <c r="B1538" t="s">
        <v>5444</v>
      </c>
      <c r="C1538" t="s">
        <v>3539</v>
      </c>
      <c r="D1538" t="s">
        <v>3186</v>
      </c>
    </row>
    <row r="1539" spans="1:4">
      <c r="A1539">
        <v>10</v>
      </c>
      <c r="B1539" t="s">
        <v>5444</v>
      </c>
      <c r="C1539" t="s">
        <v>3539</v>
      </c>
      <c r="D1539" t="s">
        <v>3681</v>
      </c>
    </row>
    <row r="1540" spans="1:4">
      <c r="A1540">
        <v>10</v>
      </c>
      <c r="B1540" t="s">
        <v>5444</v>
      </c>
      <c r="C1540" t="s">
        <v>3539</v>
      </c>
      <c r="D1540" t="s">
        <v>3187</v>
      </c>
    </row>
    <row r="1541" spans="1:4">
      <c r="A1541">
        <v>10</v>
      </c>
      <c r="B1541" t="s">
        <v>5444</v>
      </c>
      <c r="C1541" t="s">
        <v>3539</v>
      </c>
      <c r="D1541" t="s">
        <v>3188</v>
      </c>
    </row>
    <row r="1542" spans="1:4">
      <c r="A1542">
        <v>10</v>
      </c>
      <c r="B1542" t="s">
        <v>5444</v>
      </c>
      <c r="C1542" t="s">
        <v>3539</v>
      </c>
      <c r="D1542" t="s">
        <v>3189</v>
      </c>
    </row>
    <row r="1543" spans="1:4">
      <c r="A1543">
        <v>10</v>
      </c>
      <c r="B1543" t="s">
        <v>5444</v>
      </c>
      <c r="C1543" t="s">
        <v>3539</v>
      </c>
      <c r="D1543" t="s">
        <v>3190</v>
      </c>
    </row>
    <row r="1544" spans="1:4">
      <c r="A1544">
        <v>10</v>
      </c>
      <c r="B1544" t="s">
        <v>5444</v>
      </c>
      <c r="C1544" t="s">
        <v>3539</v>
      </c>
      <c r="D1544" t="s">
        <v>3191</v>
      </c>
    </row>
    <row r="1545" spans="1:4">
      <c r="A1545">
        <v>10</v>
      </c>
      <c r="B1545" t="s">
        <v>5444</v>
      </c>
      <c r="C1545" t="s">
        <v>3562</v>
      </c>
      <c r="D1545" t="s">
        <v>3683</v>
      </c>
    </row>
    <row r="1546" spans="1:4">
      <c r="A1546">
        <v>10</v>
      </c>
      <c r="B1546" t="s">
        <v>5444</v>
      </c>
      <c r="C1546" t="s">
        <v>3562</v>
      </c>
      <c r="D1546" t="s">
        <v>3373</v>
      </c>
    </row>
    <row r="1547" spans="1:4">
      <c r="A1547">
        <v>10</v>
      </c>
      <c r="B1547" t="s">
        <v>5444</v>
      </c>
      <c r="C1547" t="s">
        <v>3562</v>
      </c>
      <c r="D1547" t="s">
        <v>3684</v>
      </c>
    </row>
    <row r="1548" spans="1:4">
      <c r="A1548">
        <v>10</v>
      </c>
      <c r="B1548" t="s">
        <v>5444</v>
      </c>
      <c r="C1548" t="s">
        <v>3562</v>
      </c>
      <c r="D1548" t="s">
        <v>3685</v>
      </c>
    </row>
    <row r="1549" spans="1:4">
      <c r="A1549">
        <v>10</v>
      </c>
      <c r="B1549" t="s">
        <v>5444</v>
      </c>
      <c r="C1549" t="s">
        <v>3562</v>
      </c>
      <c r="D1549" t="s">
        <v>3686</v>
      </c>
    </row>
    <row r="1550" spans="1:4">
      <c r="A1550">
        <v>10</v>
      </c>
      <c r="B1550" t="s">
        <v>5444</v>
      </c>
      <c r="C1550" t="s">
        <v>3562</v>
      </c>
      <c r="D1550" t="s">
        <v>3687</v>
      </c>
    </row>
    <row r="1551" spans="1:4">
      <c r="A1551">
        <v>10</v>
      </c>
      <c r="B1551" t="s">
        <v>5444</v>
      </c>
      <c r="C1551" t="s">
        <v>3562</v>
      </c>
      <c r="D1551" t="s">
        <v>3565</v>
      </c>
    </row>
    <row r="1552" spans="1:4">
      <c r="A1552">
        <v>10</v>
      </c>
      <c r="B1552" t="s">
        <v>5444</v>
      </c>
      <c r="C1552" t="s">
        <v>3562</v>
      </c>
      <c r="D1552" t="s">
        <v>3688</v>
      </c>
    </row>
    <row r="1553" spans="1:5">
      <c r="A1553">
        <v>10</v>
      </c>
      <c r="B1553" t="s">
        <v>5444</v>
      </c>
      <c r="C1553" t="s">
        <v>3562</v>
      </c>
      <c r="D1553" t="s">
        <v>3689</v>
      </c>
    </row>
    <row r="1554" spans="1:5">
      <c r="A1554">
        <v>10</v>
      </c>
      <c r="B1554" t="s">
        <v>5444</v>
      </c>
      <c r="C1554" t="s">
        <v>3562</v>
      </c>
      <c r="D1554" t="s">
        <v>3690</v>
      </c>
    </row>
    <row r="1555" spans="1:5">
      <c r="A1555">
        <v>10</v>
      </c>
      <c r="B1555" t="s">
        <v>5444</v>
      </c>
      <c r="C1555" t="s">
        <v>3562</v>
      </c>
      <c r="D1555" t="s">
        <v>3566</v>
      </c>
    </row>
    <row r="1556" spans="1:5">
      <c r="A1556">
        <v>10</v>
      </c>
      <c r="B1556" t="s">
        <v>5444</v>
      </c>
      <c r="C1556" t="s">
        <v>3562</v>
      </c>
      <c r="D1556" t="s">
        <v>3567</v>
      </c>
    </row>
    <row r="1557" spans="1:5">
      <c r="A1557">
        <v>10</v>
      </c>
      <c r="B1557" t="s">
        <v>5444</v>
      </c>
      <c r="C1557" t="s">
        <v>3562</v>
      </c>
      <c r="D1557" t="s">
        <v>3501</v>
      </c>
    </row>
    <row r="1558" spans="1:5">
      <c r="A1558">
        <v>10</v>
      </c>
      <c r="B1558" t="s">
        <v>5444</v>
      </c>
      <c r="C1558" t="s">
        <v>3562</v>
      </c>
      <c r="D1558" t="s">
        <v>3568</v>
      </c>
    </row>
    <row r="1559" spans="1:5">
      <c r="A1559">
        <v>10</v>
      </c>
      <c r="B1559" t="s">
        <v>5444</v>
      </c>
      <c r="C1559" t="s">
        <v>3562</v>
      </c>
      <c r="D1559" t="s">
        <v>3691</v>
      </c>
    </row>
    <row r="1560" spans="1:5">
      <c r="A1560">
        <v>10</v>
      </c>
      <c r="B1560" t="s">
        <v>5444</v>
      </c>
      <c r="C1560" t="s">
        <v>3562</v>
      </c>
      <c r="D1560" t="s">
        <v>3377</v>
      </c>
      <c r="E1560" s="10"/>
    </row>
    <row r="1561" spans="1:5">
      <c r="A1561">
        <v>10</v>
      </c>
      <c r="B1561" t="s">
        <v>5444</v>
      </c>
      <c r="C1561" t="s">
        <v>3562</v>
      </c>
      <c r="D1561" t="s">
        <v>3569</v>
      </c>
      <c r="E1561" s="10"/>
    </row>
    <row r="1562" spans="1:5">
      <c r="A1562">
        <v>10</v>
      </c>
      <c r="B1562" t="s">
        <v>5444</v>
      </c>
      <c r="C1562" t="s">
        <v>3562</v>
      </c>
      <c r="D1562" t="s">
        <v>3692</v>
      </c>
      <c r="E1562" s="10"/>
    </row>
    <row r="1563" spans="1:5">
      <c r="A1563">
        <v>10</v>
      </c>
      <c r="B1563" t="s">
        <v>5444</v>
      </c>
      <c r="C1563" t="s">
        <v>3562</v>
      </c>
      <c r="D1563" t="s">
        <v>3378</v>
      </c>
      <c r="E1563" s="10"/>
    </row>
    <row r="1564" spans="1:5">
      <c r="A1564">
        <v>10</v>
      </c>
      <c r="B1564" t="s">
        <v>5444</v>
      </c>
      <c r="C1564" t="s">
        <v>3562</v>
      </c>
      <c r="D1564" t="s">
        <v>3570</v>
      </c>
      <c r="E1564" s="10"/>
    </row>
    <row r="1565" spans="1:5">
      <c r="A1565">
        <v>10</v>
      </c>
      <c r="B1565" t="s">
        <v>5444</v>
      </c>
      <c r="C1565" t="s">
        <v>3562</v>
      </c>
      <c r="D1565" t="s">
        <v>3694</v>
      </c>
      <c r="E1565" s="10"/>
    </row>
    <row r="1566" spans="1:5">
      <c r="A1566">
        <v>10</v>
      </c>
      <c r="B1566" t="s">
        <v>5444</v>
      </c>
      <c r="C1566" t="s">
        <v>3562</v>
      </c>
      <c r="D1566" t="s">
        <v>3571</v>
      </c>
      <c r="E1566" s="10"/>
    </row>
    <row r="1567" spans="1:5">
      <c r="A1567">
        <v>10</v>
      </c>
      <c r="B1567" t="s">
        <v>5444</v>
      </c>
      <c r="C1567" t="s">
        <v>3562</v>
      </c>
      <c r="D1567" t="s">
        <v>3693</v>
      </c>
      <c r="E1567" s="10"/>
    </row>
    <row r="1568" spans="1:5">
      <c r="A1568">
        <v>10</v>
      </c>
      <c r="B1568" t="s">
        <v>5444</v>
      </c>
      <c r="C1568" t="s">
        <v>3562</v>
      </c>
      <c r="D1568" t="s">
        <v>3504</v>
      </c>
      <c r="E1568" s="10"/>
    </row>
    <row r="1569" spans="1:5">
      <c r="A1569">
        <v>10</v>
      </c>
      <c r="B1569" t="s">
        <v>5444</v>
      </c>
      <c r="C1569" t="s">
        <v>3562</v>
      </c>
      <c r="D1569" t="s">
        <v>3503</v>
      </c>
      <c r="E1569" s="10"/>
    </row>
    <row r="1570" spans="1:5">
      <c r="A1570">
        <v>10</v>
      </c>
      <c r="B1570" t="s">
        <v>5444</v>
      </c>
      <c r="C1570" t="s">
        <v>3562</v>
      </c>
      <c r="D1570" t="s">
        <v>3695</v>
      </c>
      <c r="E1570" s="10"/>
    </row>
    <row r="1571" spans="1:5">
      <c r="A1571">
        <v>10</v>
      </c>
      <c r="B1571" t="s">
        <v>5444</v>
      </c>
      <c r="C1571" t="s">
        <v>3562</v>
      </c>
      <c r="D1571" t="s">
        <v>3696</v>
      </c>
      <c r="E1571" s="10"/>
    </row>
    <row r="1572" spans="1:5">
      <c r="A1572">
        <v>10</v>
      </c>
      <c r="B1572" t="s">
        <v>5444</v>
      </c>
      <c r="C1572" t="s">
        <v>3562</v>
      </c>
      <c r="D1572" t="s">
        <v>3572</v>
      </c>
      <c r="E1572" s="10"/>
    </row>
    <row r="1573" spans="1:5">
      <c r="A1573">
        <v>10</v>
      </c>
      <c r="B1573" t="s">
        <v>5444</v>
      </c>
      <c r="C1573" s="10" t="s">
        <v>3476</v>
      </c>
      <c r="D1573" s="10" t="s">
        <v>3477</v>
      </c>
      <c r="E1573" s="10"/>
    </row>
    <row r="1574" spans="1:5">
      <c r="A1574">
        <v>10</v>
      </c>
      <c r="B1574" t="s">
        <v>5444</v>
      </c>
      <c r="C1574" s="10" t="s">
        <v>3476</v>
      </c>
      <c r="D1574" s="10" t="s">
        <v>3478</v>
      </c>
      <c r="E1574" s="10"/>
    </row>
    <row r="1575" spans="1:5">
      <c r="A1575">
        <v>10</v>
      </c>
      <c r="B1575" t="s">
        <v>5444</v>
      </c>
      <c r="C1575" s="10" t="s">
        <v>3476</v>
      </c>
      <c r="D1575" s="10" t="s">
        <v>3479</v>
      </c>
      <c r="E1575" s="10"/>
    </row>
    <row r="1576" spans="1:5">
      <c r="A1576">
        <v>10</v>
      </c>
      <c r="B1576" t="s">
        <v>5444</v>
      </c>
      <c r="C1576" s="10" t="s">
        <v>3476</v>
      </c>
      <c r="D1576" s="10" t="s">
        <v>3480</v>
      </c>
      <c r="E1576" s="10"/>
    </row>
    <row r="1577" spans="1:5">
      <c r="A1577">
        <v>10</v>
      </c>
      <c r="B1577" t="s">
        <v>5444</v>
      </c>
      <c r="C1577" s="10" t="s">
        <v>3476</v>
      </c>
      <c r="D1577" s="10" t="s">
        <v>3481</v>
      </c>
      <c r="E1577" s="10"/>
    </row>
    <row r="1578" spans="1:5">
      <c r="A1578">
        <v>10</v>
      </c>
      <c r="B1578" t="s">
        <v>5444</v>
      </c>
      <c r="C1578" s="10" t="s">
        <v>3476</v>
      </c>
      <c r="D1578" s="10" t="s">
        <v>3482</v>
      </c>
      <c r="E1578" s="10"/>
    </row>
    <row r="1579" spans="1:5">
      <c r="A1579">
        <v>10</v>
      </c>
      <c r="B1579" t="s">
        <v>5444</v>
      </c>
      <c r="C1579" s="10" t="s">
        <v>3476</v>
      </c>
      <c r="D1579" s="10" t="s">
        <v>3483</v>
      </c>
      <c r="E1579" s="10"/>
    </row>
    <row r="1580" spans="1:5">
      <c r="A1580">
        <v>10</v>
      </c>
      <c r="B1580" t="s">
        <v>5444</v>
      </c>
      <c r="C1580" s="10" t="s">
        <v>3476</v>
      </c>
      <c r="D1580" s="10" t="s">
        <v>3484</v>
      </c>
      <c r="E1580" s="17"/>
    </row>
    <row r="1581" spans="1:5">
      <c r="A1581">
        <v>10</v>
      </c>
      <c r="B1581" t="s">
        <v>5444</v>
      </c>
      <c r="C1581" s="10" t="s">
        <v>3476</v>
      </c>
      <c r="D1581" s="10" t="s">
        <v>3485</v>
      </c>
      <c r="E1581" s="10"/>
    </row>
    <row r="1582" spans="1:5">
      <c r="A1582">
        <v>10</v>
      </c>
      <c r="B1582" t="s">
        <v>5444</v>
      </c>
      <c r="C1582" s="10" t="s">
        <v>3476</v>
      </c>
      <c r="D1582" s="10" t="s">
        <v>3486</v>
      </c>
      <c r="E1582" s="10"/>
    </row>
    <row r="1583" spans="1:5">
      <c r="A1583">
        <v>10</v>
      </c>
      <c r="B1583" t="s">
        <v>5444</v>
      </c>
      <c r="C1583" s="10" t="s">
        <v>3476</v>
      </c>
      <c r="D1583" s="10" t="s">
        <v>3487</v>
      </c>
      <c r="E1583" s="10"/>
    </row>
    <row r="1584" spans="1:5">
      <c r="A1584">
        <v>10</v>
      </c>
      <c r="B1584" t="s">
        <v>5444</v>
      </c>
      <c r="C1584" s="10" t="s">
        <v>3476</v>
      </c>
      <c r="D1584" s="10" t="s">
        <v>3488</v>
      </c>
      <c r="E1584" s="10"/>
    </row>
    <row r="1585" spans="1:5">
      <c r="A1585">
        <v>10</v>
      </c>
      <c r="B1585" t="s">
        <v>5444</v>
      </c>
      <c r="C1585" s="10" t="s">
        <v>3476</v>
      </c>
      <c r="D1585" s="10" t="s">
        <v>3489</v>
      </c>
      <c r="E1585" s="10"/>
    </row>
    <row r="1586" spans="1:5">
      <c r="A1586">
        <v>10</v>
      </c>
      <c r="B1586" t="s">
        <v>5444</v>
      </c>
      <c r="C1586" s="10" t="s">
        <v>3476</v>
      </c>
      <c r="D1586" s="10" t="s">
        <v>3490</v>
      </c>
      <c r="E1586" s="10"/>
    </row>
    <row r="1587" spans="1:5">
      <c r="A1587">
        <v>10</v>
      </c>
      <c r="B1587" t="s">
        <v>5444</v>
      </c>
      <c r="C1587" s="10" t="s">
        <v>3476</v>
      </c>
      <c r="D1587" s="10" t="s">
        <v>3491</v>
      </c>
      <c r="E1587" s="10"/>
    </row>
    <row r="1588" spans="1:5">
      <c r="A1588">
        <v>10</v>
      </c>
      <c r="B1588" t="s">
        <v>5444</v>
      </c>
      <c r="C1588" s="10" t="s">
        <v>3476</v>
      </c>
      <c r="D1588" s="10" t="s">
        <v>3054</v>
      </c>
      <c r="E1588" s="10"/>
    </row>
    <row r="1589" spans="1:5">
      <c r="A1589">
        <v>10</v>
      </c>
      <c r="B1589" t="s">
        <v>5444</v>
      </c>
      <c r="C1589" s="10" t="s">
        <v>3476</v>
      </c>
      <c r="D1589" s="10" t="s">
        <v>3492</v>
      </c>
      <c r="E1589" s="10"/>
    </row>
    <row r="1590" spans="1:5">
      <c r="A1590">
        <v>10</v>
      </c>
      <c r="B1590" t="s">
        <v>5444</v>
      </c>
      <c r="C1590" s="10" t="s">
        <v>3476</v>
      </c>
      <c r="D1590" s="10" t="s">
        <v>3493</v>
      </c>
      <c r="E1590" s="10"/>
    </row>
    <row r="1591" spans="1:5">
      <c r="A1591">
        <v>10</v>
      </c>
      <c r="B1591" t="s">
        <v>5444</v>
      </c>
      <c r="C1591" s="10" t="s">
        <v>3476</v>
      </c>
      <c r="D1591" s="10" t="s">
        <v>3494</v>
      </c>
      <c r="E1591" s="10"/>
    </row>
    <row r="1592" spans="1:5">
      <c r="A1592">
        <v>10</v>
      </c>
      <c r="B1592" t="s">
        <v>5444</v>
      </c>
      <c r="C1592" s="10" t="s">
        <v>3476</v>
      </c>
      <c r="D1592" s="10" t="s">
        <v>3629</v>
      </c>
      <c r="E1592" s="10"/>
    </row>
    <row r="1593" spans="1:5">
      <c r="A1593">
        <v>10</v>
      </c>
      <c r="B1593" t="s">
        <v>5444</v>
      </c>
      <c r="C1593" s="10" t="s">
        <v>3476</v>
      </c>
      <c r="D1593" s="10" t="s">
        <v>3495</v>
      </c>
      <c r="E1593" s="10"/>
    </row>
    <row r="1594" spans="1:5">
      <c r="A1594">
        <v>10</v>
      </c>
      <c r="B1594" t="s">
        <v>5444</v>
      </c>
      <c r="C1594" s="10" t="s">
        <v>3476</v>
      </c>
      <c r="D1594" s="10" t="s">
        <v>3496</v>
      </c>
    </row>
    <row r="1595" spans="1:5">
      <c r="A1595">
        <v>10</v>
      </c>
      <c r="B1595" t="s">
        <v>5444</v>
      </c>
      <c r="C1595" s="10" t="s">
        <v>3476</v>
      </c>
      <c r="D1595" s="10" t="s">
        <v>3497</v>
      </c>
    </row>
    <row r="1596" spans="1:5">
      <c r="A1596">
        <v>10</v>
      </c>
      <c r="B1596" t="s">
        <v>5444</v>
      </c>
      <c r="C1596" s="5" t="s">
        <v>5241</v>
      </c>
      <c r="D1596" s="5" t="s">
        <v>5246</v>
      </c>
    </row>
    <row r="1597" spans="1:5">
      <c r="A1597">
        <v>10</v>
      </c>
      <c r="B1597" t="s">
        <v>5444</v>
      </c>
      <c r="C1597" s="6" t="s">
        <v>5241</v>
      </c>
      <c r="D1597" s="7" t="s">
        <v>5330</v>
      </c>
    </row>
    <row r="1598" spans="1:5">
      <c r="A1598">
        <v>10</v>
      </c>
      <c r="B1598" t="s">
        <v>5444</v>
      </c>
      <c r="C1598" s="6" t="s">
        <v>5241</v>
      </c>
      <c r="D1598" s="6" t="s">
        <v>5252</v>
      </c>
    </row>
    <row r="1599" spans="1:5" ht="15.6">
      <c r="A1599">
        <v>10</v>
      </c>
      <c r="B1599" t="s">
        <v>5444</v>
      </c>
      <c r="C1599" s="14" t="s">
        <v>3448</v>
      </c>
      <c r="D1599" s="15" t="s">
        <v>4003</v>
      </c>
    </row>
    <row r="1600" spans="1:5" ht="15.6">
      <c r="A1600">
        <v>10</v>
      </c>
      <c r="B1600" t="s">
        <v>5444</v>
      </c>
      <c r="C1600" s="14" t="s">
        <v>3448</v>
      </c>
      <c r="D1600" s="9" t="s">
        <v>3222</v>
      </c>
    </row>
    <row r="1601" spans="1:4" ht="15.6">
      <c r="A1601">
        <v>10</v>
      </c>
      <c r="B1601" t="s">
        <v>5444</v>
      </c>
      <c r="C1601" s="14" t="s">
        <v>3448</v>
      </c>
      <c r="D1601" s="15" t="s">
        <v>62</v>
      </c>
    </row>
    <row r="1602" spans="1:4" ht="15.6">
      <c r="A1602">
        <v>10</v>
      </c>
      <c r="B1602" t="s">
        <v>5444</v>
      </c>
      <c r="C1602" s="14" t="s">
        <v>3448</v>
      </c>
      <c r="D1602" s="15" t="s">
        <v>3223</v>
      </c>
    </row>
    <row r="1603" spans="1:4" ht="15.6">
      <c r="A1603">
        <v>10</v>
      </c>
      <c r="B1603" t="s">
        <v>5444</v>
      </c>
      <c r="C1603" s="14" t="s">
        <v>3448</v>
      </c>
      <c r="D1603" s="11" t="s">
        <v>3224</v>
      </c>
    </row>
    <row r="1604" spans="1:4" ht="15.6">
      <c r="A1604">
        <v>10</v>
      </c>
      <c r="B1604" t="s">
        <v>5444</v>
      </c>
      <c r="C1604" s="14" t="s">
        <v>3448</v>
      </c>
      <c r="D1604" s="11" t="s">
        <v>3225</v>
      </c>
    </row>
    <row r="1605" spans="1:4" ht="15.6">
      <c r="A1605">
        <v>10</v>
      </c>
      <c r="B1605" t="s">
        <v>5444</v>
      </c>
      <c r="C1605" s="14" t="s">
        <v>3448</v>
      </c>
      <c r="D1605" s="11" t="s">
        <v>3226</v>
      </c>
    </row>
    <row r="1606" spans="1:4" ht="15.6">
      <c r="A1606">
        <v>10</v>
      </c>
      <c r="B1606" t="s">
        <v>5444</v>
      </c>
      <c r="C1606" s="14" t="s">
        <v>3448</v>
      </c>
      <c r="D1606" s="11" t="s">
        <v>3227</v>
      </c>
    </row>
    <row r="1607" spans="1:4" ht="15.6">
      <c r="A1607">
        <v>10</v>
      </c>
      <c r="B1607" t="s">
        <v>5444</v>
      </c>
      <c r="C1607" s="14" t="s">
        <v>3448</v>
      </c>
      <c r="D1607" s="11" t="s">
        <v>3228</v>
      </c>
    </row>
    <row r="1608" spans="1:4" ht="15.6">
      <c r="A1608">
        <v>10</v>
      </c>
      <c r="B1608" t="s">
        <v>5444</v>
      </c>
      <c r="C1608" s="14" t="s">
        <v>3448</v>
      </c>
      <c r="D1608" s="11" t="s">
        <v>3229</v>
      </c>
    </row>
    <row r="1609" spans="1:4" ht="15.6">
      <c r="A1609">
        <v>10</v>
      </c>
      <c r="B1609" t="s">
        <v>5444</v>
      </c>
      <c r="C1609" s="14" t="s">
        <v>3448</v>
      </c>
      <c r="D1609" s="15" t="s">
        <v>4004</v>
      </c>
    </row>
    <row r="1610" spans="1:4">
      <c r="A1610">
        <v>10</v>
      </c>
      <c r="B1610" t="s">
        <v>5444</v>
      </c>
      <c r="C1610" s="6" t="s">
        <v>3448</v>
      </c>
      <c r="D1610" s="6" t="s">
        <v>13</v>
      </c>
    </row>
    <row r="1611" spans="1:4">
      <c r="A1611">
        <v>10</v>
      </c>
      <c r="B1611" t="s">
        <v>5444</v>
      </c>
      <c r="C1611" s="6" t="s">
        <v>3448</v>
      </c>
      <c r="D1611" s="6" t="s">
        <v>4016</v>
      </c>
    </row>
    <row r="1612" spans="1:4">
      <c r="A1612">
        <v>10</v>
      </c>
      <c r="B1612" t="s">
        <v>5444</v>
      </c>
      <c r="C1612" s="6" t="s">
        <v>3448</v>
      </c>
      <c r="D1612" s="6" t="s">
        <v>4017</v>
      </c>
    </row>
    <row r="1613" spans="1:4">
      <c r="A1613">
        <v>10</v>
      </c>
      <c r="B1613" t="s">
        <v>5444</v>
      </c>
      <c r="C1613" s="6" t="s">
        <v>3448</v>
      </c>
      <c r="D1613" s="6" t="s">
        <v>3456</v>
      </c>
    </row>
    <row r="1614" spans="1:4">
      <c r="A1614">
        <v>10</v>
      </c>
      <c r="B1614" t="s">
        <v>5444</v>
      </c>
      <c r="C1614" s="6" t="s">
        <v>3448</v>
      </c>
      <c r="D1614" s="6" t="s">
        <v>3449</v>
      </c>
    </row>
    <row r="1615" spans="1:4">
      <c r="A1615">
        <v>10</v>
      </c>
      <c r="B1615" t="s">
        <v>5444</v>
      </c>
      <c r="C1615" s="6" t="s">
        <v>3448</v>
      </c>
      <c r="D1615" s="6" t="s">
        <v>3464</v>
      </c>
    </row>
    <row r="1616" spans="1:4">
      <c r="A1616">
        <v>10</v>
      </c>
      <c r="B1616" t="s">
        <v>5444</v>
      </c>
      <c r="C1616" s="6" t="s">
        <v>3448</v>
      </c>
      <c r="D1616" s="6" t="s">
        <v>3450</v>
      </c>
    </row>
    <row r="1617" spans="1:4">
      <c r="A1617">
        <v>10</v>
      </c>
      <c r="B1617" t="s">
        <v>5444</v>
      </c>
      <c r="C1617" s="6" t="s">
        <v>3448</v>
      </c>
      <c r="D1617" s="6" t="s">
        <v>4012</v>
      </c>
    </row>
    <row r="1618" spans="1:4">
      <c r="A1618">
        <v>10</v>
      </c>
      <c r="B1618" t="s">
        <v>5444</v>
      </c>
      <c r="C1618" s="6" t="s">
        <v>3448</v>
      </c>
      <c r="D1618" s="6" t="s">
        <v>4013</v>
      </c>
    </row>
    <row r="1619" spans="1:4">
      <c r="A1619">
        <v>10</v>
      </c>
      <c r="B1619" t="s">
        <v>5444</v>
      </c>
      <c r="C1619" s="6" t="s">
        <v>3448</v>
      </c>
      <c r="D1619" s="6" t="s">
        <v>4014</v>
      </c>
    </row>
    <row r="1620" spans="1:4">
      <c r="A1620">
        <v>10</v>
      </c>
      <c r="B1620" t="s">
        <v>5444</v>
      </c>
      <c r="C1620" s="6" t="s">
        <v>3448</v>
      </c>
      <c r="D1620" s="6" t="s">
        <v>3032</v>
      </c>
    </row>
    <row r="1621" spans="1:4">
      <c r="A1621">
        <v>10</v>
      </c>
      <c r="B1621" t="s">
        <v>5444</v>
      </c>
      <c r="C1621" s="6" t="s">
        <v>3448</v>
      </c>
      <c r="D1621" s="1" t="s">
        <v>3451</v>
      </c>
    </row>
    <row r="1622" spans="1:4">
      <c r="A1622">
        <v>10</v>
      </c>
      <c r="B1622" t="s">
        <v>5444</v>
      </c>
      <c r="C1622" s="6" t="s">
        <v>3448</v>
      </c>
      <c r="D1622" s="1" t="s">
        <v>3033</v>
      </c>
    </row>
    <row r="1623" spans="1:4">
      <c r="A1623">
        <v>10</v>
      </c>
      <c r="B1623" t="s">
        <v>5444</v>
      </c>
      <c r="C1623" s="6" t="s">
        <v>3448</v>
      </c>
      <c r="D1623" s="1" t="s">
        <v>3989</v>
      </c>
    </row>
    <row r="1624" spans="1:4">
      <c r="A1624">
        <v>10</v>
      </c>
      <c r="B1624" t="s">
        <v>5444</v>
      </c>
      <c r="C1624" s="6" t="s">
        <v>3448</v>
      </c>
      <c r="D1624" s="1" t="s">
        <v>3034</v>
      </c>
    </row>
    <row r="1625" spans="1:4">
      <c r="A1625">
        <v>10</v>
      </c>
      <c r="B1625" t="s">
        <v>5444</v>
      </c>
      <c r="C1625" s="6" t="s">
        <v>3448</v>
      </c>
      <c r="D1625" s="1" t="s">
        <v>3035</v>
      </c>
    </row>
    <row r="1626" spans="1:4">
      <c r="A1626">
        <v>10</v>
      </c>
      <c r="B1626" t="s">
        <v>5444</v>
      </c>
      <c r="C1626" s="6" t="s">
        <v>3448</v>
      </c>
      <c r="D1626" s="1" t="s">
        <v>3467</v>
      </c>
    </row>
    <row r="1627" spans="1:4">
      <c r="A1627">
        <v>10</v>
      </c>
      <c r="B1627" t="s">
        <v>5444</v>
      </c>
      <c r="C1627" s="6" t="s">
        <v>3448</v>
      </c>
      <c r="D1627" s="1" t="s">
        <v>3036</v>
      </c>
    </row>
    <row r="1628" spans="1:4">
      <c r="A1628">
        <v>10</v>
      </c>
      <c r="B1628" t="s">
        <v>5444</v>
      </c>
      <c r="C1628" s="6" t="s">
        <v>3448</v>
      </c>
      <c r="D1628" s="1" t="s">
        <v>3037</v>
      </c>
    </row>
    <row r="1629" spans="1:4">
      <c r="A1629">
        <v>10</v>
      </c>
      <c r="B1629" t="s">
        <v>5444</v>
      </c>
      <c r="C1629" s="6" t="s">
        <v>3448</v>
      </c>
      <c r="D1629" s="1" t="s">
        <v>3038</v>
      </c>
    </row>
    <row r="1630" spans="1:4">
      <c r="A1630">
        <v>10</v>
      </c>
      <c r="B1630" t="s">
        <v>5444</v>
      </c>
      <c r="C1630" s="6" t="s">
        <v>3448</v>
      </c>
      <c r="D1630" s="1" t="s">
        <v>3452</v>
      </c>
    </row>
    <row r="1631" spans="1:4">
      <c r="A1631">
        <v>10</v>
      </c>
      <c r="B1631" t="s">
        <v>5444</v>
      </c>
      <c r="C1631" s="6" t="s">
        <v>3448</v>
      </c>
      <c r="D1631" s="1" t="s">
        <v>3465</v>
      </c>
    </row>
    <row r="1632" spans="1:4">
      <c r="A1632">
        <v>10</v>
      </c>
      <c r="B1632" t="s">
        <v>5444</v>
      </c>
      <c r="C1632" s="6" t="s">
        <v>3448</v>
      </c>
      <c r="D1632" s="1" t="s">
        <v>3040</v>
      </c>
    </row>
    <row r="1633" spans="1:4">
      <c r="A1633">
        <v>10</v>
      </c>
      <c r="B1633" t="s">
        <v>5444</v>
      </c>
      <c r="C1633" s="6" t="s">
        <v>3448</v>
      </c>
      <c r="D1633" s="6" t="s">
        <v>3466</v>
      </c>
    </row>
    <row r="1634" spans="1:4">
      <c r="A1634">
        <v>10</v>
      </c>
      <c r="B1634" t="s">
        <v>5444</v>
      </c>
      <c r="C1634" s="6" t="s">
        <v>3448</v>
      </c>
      <c r="D1634" s="4" t="s">
        <v>3457</v>
      </c>
    </row>
    <row r="1635" spans="1:4">
      <c r="A1635">
        <v>10</v>
      </c>
      <c r="B1635" t="s">
        <v>5444</v>
      </c>
      <c r="C1635" s="6" t="s">
        <v>3448</v>
      </c>
      <c r="D1635" s="4" t="s">
        <v>3458</v>
      </c>
    </row>
    <row r="1636" spans="1:4">
      <c r="A1636">
        <v>10</v>
      </c>
      <c r="B1636" t="s">
        <v>5444</v>
      </c>
      <c r="C1636" s="6" t="s">
        <v>3448</v>
      </c>
      <c r="D1636" s="4" t="s">
        <v>3459</v>
      </c>
    </row>
    <row r="1637" spans="1:4">
      <c r="A1637">
        <v>10</v>
      </c>
      <c r="B1637" t="s">
        <v>5444</v>
      </c>
      <c r="C1637" s="6" t="s">
        <v>3448</v>
      </c>
      <c r="D1637" s="4" t="s">
        <v>3460</v>
      </c>
    </row>
    <row r="1638" spans="1:4">
      <c r="A1638">
        <v>10</v>
      </c>
      <c r="B1638" t="s">
        <v>5444</v>
      </c>
      <c r="C1638" s="6" t="s">
        <v>3448</v>
      </c>
      <c r="D1638" s="12" t="s">
        <v>3009</v>
      </c>
    </row>
    <row r="1639" spans="1:4">
      <c r="A1639">
        <v>10</v>
      </c>
      <c r="B1639" t="s">
        <v>5444</v>
      </c>
      <c r="C1639" s="6" t="s">
        <v>3448</v>
      </c>
      <c r="D1639" s="12" t="s">
        <v>4015</v>
      </c>
    </row>
    <row r="1640" spans="1:4">
      <c r="A1640">
        <v>10</v>
      </c>
      <c r="B1640" t="s">
        <v>5444</v>
      </c>
      <c r="C1640" s="6" t="s">
        <v>3448</v>
      </c>
      <c r="D1640" s="12" t="s">
        <v>3011</v>
      </c>
    </row>
    <row r="1641" spans="1:4">
      <c r="A1641">
        <v>10</v>
      </c>
      <c r="B1641" t="s">
        <v>5444</v>
      </c>
      <c r="C1641" s="6" t="s">
        <v>3448</v>
      </c>
      <c r="D1641" s="12" t="s">
        <v>3012</v>
      </c>
    </row>
    <row r="1642" spans="1:4">
      <c r="A1642">
        <v>10</v>
      </c>
      <c r="B1642" t="s">
        <v>5444</v>
      </c>
      <c r="C1642" s="6" t="s">
        <v>3448</v>
      </c>
      <c r="D1642" s="12" t="s">
        <v>3014</v>
      </c>
    </row>
    <row r="1643" spans="1:4">
      <c r="A1643">
        <v>10</v>
      </c>
      <c r="B1643" t="s">
        <v>5444</v>
      </c>
      <c r="C1643" s="6" t="s">
        <v>3448</v>
      </c>
      <c r="D1643" s="12" t="s">
        <v>3015</v>
      </c>
    </row>
    <row r="1644" spans="1:4">
      <c r="A1644">
        <v>10</v>
      </c>
      <c r="B1644" t="s">
        <v>5444</v>
      </c>
      <c r="C1644" s="6" t="s">
        <v>3448</v>
      </c>
      <c r="D1644" s="12" t="s">
        <v>3016</v>
      </c>
    </row>
    <row r="1645" spans="1:4">
      <c r="A1645">
        <v>10</v>
      </c>
      <c r="B1645" t="s">
        <v>5444</v>
      </c>
      <c r="C1645" s="6" t="s">
        <v>3448</v>
      </c>
      <c r="D1645" s="12" t="s">
        <v>4006</v>
      </c>
    </row>
    <row r="1646" spans="1:4">
      <c r="A1646">
        <v>10</v>
      </c>
      <c r="B1646" t="s">
        <v>5444</v>
      </c>
      <c r="C1646" s="6" t="s">
        <v>3448</v>
      </c>
      <c r="D1646" s="12" t="s">
        <v>4007</v>
      </c>
    </row>
    <row r="1647" spans="1:4">
      <c r="A1647">
        <v>10</v>
      </c>
      <c r="B1647" t="s">
        <v>5444</v>
      </c>
      <c r="C1647" s="6" t="s">
        <v>3448</v>
      </c>
      <c r="D1647" s="12" t="s">
        <v>4008</v>
      </c>
    </row>
    <row r="1648" spans="1:4">
      <c r="A1648">
        <v>10</v>
      </c>
      <c r="B1648" t="s">
        <v>5444</v>
      </c>
      <c r="C1648" s="6" t="s">
        <v>3448</v>
      </c>
      <c r="D1648" s="12" t="s">
        <v>4009</v>
      </c>
    </row>
    <row r="1649" spans="1:4">
      <c r="A1649">
        <v>10</v>
      </c>
      <c r="B1649" t="s">
        <v>5444</v>
      </c>
      <c r="C1649" s="6" t="s">
        <v>3448</v>
      </c>
      <c r="D1649" s="12" t="s">
        <v>4010</v>
      </c>
    </row>
    <row r="1650" spans="1:4">
      <c r="A1650">
        <v>10</v>
      </c>
      <c r="B1650" t="s">
        <v>5444</v>
      </c>
      <c r="C1650" s="6" t="s">
        <v>3448</v>
      </c>
      <c r="D1650" s="12" t="s">
        <v>4011</v>
      </c>
    </row>
    <row r="1651" spans="1:4">
      <c r="A1651">
        <v>10</v>
      </c>
      <c r="B1651" t="s">
        <v>5444</v>
      </c>
      <c r="C1651" s="6" t="s">
        <v>3448</v>
      </c>
      <c r="D1651" s="12" t="s">
        <v>3904</v>
      </c>
    </row>
    <row r="1652" spans="1:4">
      <c r="A1652">
        <v>10</v>
      </c>
      <c r="B1652" t="s">
        <v>5444</v>
      </c>
      <c r="C1652" s="6" t="s">
        <v>3448</v>
      </c>
      <c r="D1652" s="12" t="s">
        <v>3905</v>
      </c>
    </row>
    <row r="1653" spans="1:4">
      <c r="A1653">
        <v>10</v>
      </c>
      <c r="B1653" t="s">
        <v>5444</v>
      </c>
      <c r="C1653" s="6" t="s">
        <v>3448</v>
      </c>
      <c r="D1653" s="12" t="s">
        <v>3909</v>
      </c>
    </row>
    <row r="1654" spans="1:4">
      <c r="A1654">
        <v>10</v>
      </c>
      <c r="B1654" t="s">
        <v>5444</v>
      </c>
      <c r="C1654" s="6" t="s">
        <v>3448</v>
      </c>
      <c r="D1654" s="12" t="s">
        <v>3910</v>
      </c>
    </row>
    <row r="1655" spans="1:4">
      <c r="A1655">
        <v>10</v>
      </c>
      <c r="B1655" t="s">
        <v>5444</v>
      </c>
      <c r="C1655" s="6" t="s">
        <v>3448</v>
      </c>
      <c r="D1655" s="12" t="s">
        <v>3913</v>
      </c>
    </row>
    <row r="1656" spans="1:4">
      <c r="A1656">
        <v>10</v>
      </c>
      <c r="B1656" t="s">
        <v>5444</v>
      </c>
      <c r="C1656" s="6" t="s">
        <v>3448</v>
      </c>
      <c r="D1656" s="12" t="s">
        <v>3914</v>
      </c>
    </row>
    <row r="1657" spans="1:4">
      <c r="A1657">
        <v>10</v>
      </c>
      <c r="B1657" t="s">
        <v>5444</v>
      </c>
      <c r="C1657" s="6" t="s">
        <v>3448</v>
      </c>
      <c r="D1657" s="12" t="s">
        <v>3915</v>
      </c>
    </row>
    <row r="1658" spans="1:4">
      <c r="A1658">
        <v>10</v>
      </c>
      <c r="B1658" t="s">
        <v>5444</v>
      </c>
      <c r="C1658" s="6" t="s">
        <v>3448</v>
      </c>
      <c r="D1658" s="12" t="s">
        <v>3917</v>
      </c>
    </row>
    <row r="1659" spans="1:4">
      <c r="A1659">
        <v>10</v>
      </c>
      <c r="B1659" t="s">
        <v>5444</v>
      </c>
      <c r="C1659" s="6" t="s">
        <v>3448</v>
      </c>
      <c r="D1659" s="12" t="s">
        <v>3918</v>
      </c>
    </row>
    <row r="1660" spans="1:4">
      <c r="A1660">
        <v>10</v>
      </c>
      <c r="B1660" t="s">
        <v>5444</v>
      </c>
      <c r="C1660" s="6" t="s">
        <v>3448</v>
      </c>
      <c r="D1660" s="12" t="s">
        <v>3919</v>
      </c>
    </row>
    <row r="1661" spans="1:4">
      <c r="A1661">
        <v>10</v>
      </c>
      <c r="B1661" t="s">
        <v>5444</v>
      </c>
      <c r="C1661" s="6" t="s">
        <v>3448</v>
      </c>
      <c r="D1661" s="12" t="s">
        <v>3920</v>
      </c>
    </row>
    <row r="1662" spans="1:4">
      <c r="A1662">
        <v>10</v>
      </c>
      <c r="B1662" t="s">
        <v>5444</v>
      </c>
      <c r="C1662" s="6" t="s">
        <v>3448</v>
      </c>
      <c r="D1662" s="12" t="s">
        <v>3921</v>
      </c>
    </row>
    <row r="1663" spans="1:4">
      <c r="A1663">
        <v>10</v>
      </c>
      <c r="B1663" t="s">
        <v>5444</v>
      </c>
      <c r="C1663" s="6" t="s">
        <v>3448</v>
      </c>
      <c r="D1663" s="12" t="s">
        <v>3922</v>
      </c>
    </row>
    <row r="1664" spans="1:4">
      <c r="A1664">
        <v>10</v>
      </c>
      <c r="B1664" t="s">
        <v>5444</v>
      </c>
      <c r="C1664" s="6" t="s">
        <v>3448</v>
      </c>
      <c r="D1664" s="12" t="s">
        <v>3923</v>
      </c>
    </row>
    <row r="1665" spans="1:4">
      <c r="A1665">
        <v>10</v>
      </c>
      <c r="B1665" t="s">
        <v>5444</v>
      </c>
      <c r="C1665" s="6" t="s">
        <v>3448</v>
      </c>
      <c r="D1665" s="12" t="s">
        <v>3924</v>
      </c>
    </row>
    <row r="1666" spans="1:4">
      <c r="A1666">
        <v>10</v>
      </c>
      <c r="B1666" t="s">
        <v>5444</v>
      </c>
      <c r="C1666" s="6" t="s">
        <v>3448</v>
      </c>
      <c r="D1666" s="12" t="s">
        <v>3925</v>
      </c>
    </row>
    <row r="1667" spans="1:4">
      <c r="A1667">
        <v>10</v>
      </c>
      <c r="B1667" t="s">
        <v>5444</v>
      </c>
      <c r="C1667" s="6" t="s">
        <v>3448</v>
      </c>
      <c r="D1667" s="12" t="s">
        <v>3926</v>
      </c>
    </row>
    <row r="1668" spans="1:4">
      <c r="A1668">
        <v>10</v>
      </c>
      <c r="B1668" t="s">
        <v>5444</v>
      </c>
      <c r="C1668" s="6" t="s">
        <v>3448</v>
      </c>
      <c r="D1668" s="12" t="s">
        <v>3927</v>
      </c>
    </row>
    <row r="1669" spans="1:4">
      <c r="A1669">
        <v>10</v>
      </c>
      <c r="B1669" t="s">
        <v>5444</v>
      </c>
      <c r="C1669" s="6" t="s">
        <v>3448</v>
      </c>
      <c r="D1669" s="12" t="s">
        <v>3929</v>
      </c>
    </row>
    <row r="1670" spans="1:4">
      <c r="A1670">
        <v>10</v>
      </c>
      <c r="B1670" t="s">
        <v>5444</v>
      </c>
      <c r="C1670" s="6" t="s">
        <v>3448</v>
      </c>
      <c r="D1670" s="12" t="s">
        <v>3930</v>
      </c>
    </row>
    <row r="1671" spans="1:4">
      <c r="A1671">
        <v>10</v>
      </c>
      <c r="B1671" t="s">
        <v>5444</v>
      </c>
      <c r="C1671" s="6" t="s">
        <v>3448</v>
      </c>
      <c r="D1671" s="12" t="s">
        <v>3931</v>
      </c>
    </row>
    <row r="1672" spans="1:4">
      <c r="A1672">
        <v>10</v>
      </c>
      <c r="B1672" t="s">
        <v>5444</v>
      </c>
      <c r="C1672" s="6" t="s">
        <v>3448</v>
      </c>
      <c r="D1672" s="12" t="s">
        <v>3932</v>
      </c>
    </row>
    <row r="1673" spans="1:4">
      <c r="A1673">
        <v>10</v>
      </c>
      <c r="B1673" t="s">
        <v>5444</v>
      </c>
      <c r="C1673" s="6" t="s">
        <v>3448</v>
      </c>
      <c r="D1673" s="12" t="s">
        <v>3934</v>
      </c>
    </row>
    <row r="1674" spans="1:4">
      <c r="A1674">
        <v>10</v>
      </c>
      <c r="B1674" t="s">
        <v>5444</v>
      </c>
      <c r="C1674" s="6" t="s">
        <v>3448</v>
      </c>
      <c r="D1674" s="12" t="s">
        <v>3942</v>
      </c>
    </row>
    <row r="1675" spans="1:4">
      <c r="A1675">
        <v>10</v>
      </c>
      <c r="B1675" t="s">
        <v>5444</v>
      </c>
      <c r="C1675" s="6" t="s">
        <v>3448</v>
      </c>
      <c r="D1675" s="12" t="s">
        <v>3945</v>
      </c>
    </row>
    <row r="1676" spans="1:4">
      <c r="A1676">
        <v>10</v>
      </c>
      <c r="B1676" t="s">
        <v>5444</v>
      </c>
      <c r="C1676" s="6" t="s">
        <v>3448</v>
      </c>
      <c r="D1676" t="s">
        <v>3988</v>
      </c>
    </row>
    <row r="1677" spans="1:4">
      <c r="A1677">
        <v>10</v>
      </c>
      <c r="B1677" t="s">
        <v>5444</v>
      </c>
      <c r="C1677" s="6" t="s">
        <v>3448</v>
      </c>
      <c r="D1677" s="12" t="s">
        <v>3987</v>
      </c>
    </row>
    <row r="1678" spans="1:4">
      <c r="A1678">
        <v>10</v>
      </c>
      <c r="B1678" t="s">
        <v>5444</v>
      </c>
      <c r="C1678" s="6" t="s">
        <v>3448</v>
      </c>
      <c r="D1678" s="12" t="s">
        <v>3952</v>
      </c>
    </row>
    <row r="1679" spans="1:4">
      <c r="A1679">
        <v>10</v>
      </c>
      <c r="B1679" t="s">
        <v>5444</v>
      </c>
      <c r="C1679" s="6" t="s">
        <v>3448</v>
      </c>
      <c r="D1679" s="12" t="s">
        <v>3953</v>
      </c>
    </row>
    <row r="1680" spans="1:4">
      <c r="A1680">
        <v>10</v>
      </c>
      <c r="B1680" t="s">
        <v>5444</v>
      </c>
      <c r="C1680" s="6" t="s">
        <v>3448</v>
      </c>
      <c r="D1680" s="12" t="s">
        <v>3954</v>
      </c>
    </row>
    <row r="1681" spans="1:4">
      <c r="A1681">
        <v>10</v>
      </c>
      <c r="B1681" t="s">
        <v>5444</v>
      </c>
      <c r="C1681" s="6" t="s">
        <v>3448</v>
      </c>
      <c r="D1681" s="12" t="s">
        <v>3959</v>
      </c>
    </row>
    <row r="1682" spans="1:4">
      <c r="A1682">
        <v>10</v>
      </c>
      <c r="B1682" t="s">
        <v>5444</v>
      </c>
      <c r="C1682" s="6" t="s">
        <v>3448</v>
      </c>
      <c r="D1682" s="12" t="s">
        <v>3960</v>
      </c>
    </row>
    <row r="1683" spans="1:4">
      <c r="A1683">
        <v>10</v>
      </c>
      <c r="B1683" t="s">
        <v>5444</v>
      </c>
      <c r="C1683" s="6" t="s">
        <v>3448</v>
      </c>
      <c r="D1683" s="12" t="s">
        <v>3961</v>
      </c>
    </row>
    <row r="1684" spans="1:4">
      <c r="A1684">
        <v>10</v>
      </c>
      <c r="B1684" t="s">
        <v>5444</v>
      </c>
      <c r="C1684" s="6" t="s">
        <v>3448</v>
      </c>
      <c r="D1684" s="12" t="s">
        <v>3962</v>
      </c>
    </row>
    <row r="1685" spans="1:4">
      <c r="A1685">
        <v>10</v>
      </c>
      <c r="B1685" t="s">
        <v>5444</v>
      </c>
      <c r="C1685" s="6" t="s">
        <v>3448</v>
      </c>
      <c r="D1685" s="10" t="s">
        <v>3999</v>
      </c>
    </row>
    <row r="1686" spans="1:4">
      <c r="A1686">
        <v>10</v>
      </c>
      <c r="B1686" t="s">
        <v>5444</v>
      </c>
      <c r="C1686" s="6" t="s">
        <v>3448</v>
      </c>
      <c r="D1686" s="10" t="s">
        <v>4000</v>
      </c>
    </row>
    <row r="1687" spans="1:4">
      <c r="A1687">
        <v>10</v>
      </c>
      <c r="B1687" t="s">
        <v>5444</v>
      </c>
      <c r="C1687" s="6" t="s">
        <v>3448</v>
      </c>
      <c r="D1687" s="10" t="s">
        <v>4001</v>
      </c>
    </row>
    <row r="1688" spans="1:4">
      <c r="A1688">
        <v>10</v>
      </c>
      <c r="B1688" t="s">
        <v>5444</v>
      </c>
      <c r="C1688" s="6" t="s">
        <v>3448</v>
      </c>
      <c r="D1688" s="10" t="s">
        <v>4002</v>
      </c>
    </row>
    <row r="1689" spans="1:4">
      <c r="A1689">
        <v>10</v>
      </c>
      <c r="B1689" t="s">
        <v>5444</v>
      </c>
      <c r="C1689" s="6" t="s">
        <v>5225</v>
      </c>
      <c r="D1689" s="6" t="s">
        <v>5327</v>
      </c>
    </row>
    <row r="1690" spans="1:4">
      <c r="A1690">
        <v>10</v>
      </c>
      <c r="B1690" t="s">
        <v>5444</v>
      </c>
      <c r="C1690" s="6" t="s">
        <v>5225</v>
      </c>
      <c r="D1690" s="7" t="s">
        <v>5226</v>
      </c>
    </row>
    <row r="1691" spans="1:4">
      <c r="A1691">
        <v>10</v>
      </c>
      <c r="B1691" t="s">
        <v>5444</v>
      </c>
      <c r="C1691" s="6" t="s">
        <v>5225</v>
      </c>
      <c r="D1691" s="7" t="s">
        <v>5228</v>
      </c>
    </row>
    <row r="1692" spans="1:4">
      <c r="A1692">
        <v>10</v>
      </c>
      <c r="B1692" t="s">
        <v>5444</v>
      </c>
      <c r="C1692" s="6" t="s">
        <v>5225</v>
      </c>
      <c r="D1692" s="7" t="s">
        <v>5229</v>
      </c>
    </row>
    <row r="1693" spans="1:4">
      <c r="A1693">
        <v>10</v>
      </c>
      <c r="B1693" t="s">
        <v>5444</v>
      </c>
      <c r="C1693" s="6" t="s">
        <v>5225</v>
      </c>
      <c r="D1693" s="8" t="s">
        <v>5328</v>
      </c>
    </row>
    <row r="1694" spans="1:4">
      <c r="A1694">
        <v>10</v>
      </c>
      <c r="B1694" t="s">
        <v>5444</v>
      </c>
      <c r="C1694" s="6" t="s">
        <v>5225</v>
      </c>
      <c r="D1694" s="7" t="s">
        <v>5232</v>
      </c>
    </row>
    <row r="1695" spans="1:4">
      <c r="A1695">
        <v>10</v>
      </c>
      <c r="B1695" t="s">
        <v>5444</v>
      </c>
      <c r="C1695" s="6" t="s">
        <v>5225</v>
      </c>
      <c r="D1695" s="6" t="s">
        <v>5233</v>
      </c>
    </row>
    <row r="1696" spans="1:4">
      <c r="A1696">
        <v>10</v>
      </c>
      <c r="B1696" t="s">
        <v>5444</v>
      </c>
      <c r="C1696" s="6" t="s">
        <v>5225</v>
      </c>
      <c r="D1696" s="1" t="s">
        <v>7</v>
      </c>
    </row>
    <row r="1697" spans="1:4">
      <c r="A1697">
        <v>10</v>
      </c>
      <c r="B1697" t="s">
        <v>5444</v>
      </c>
      <c r="C1697" s="6" t="s">
        <v>5225</v>
      </c>
      <c r="D1697" s="1" t="s">
        <v>5296</v>
      </c>
    </row>
    <row r="1698" spans="1:4">
      <c r="A1698">
        <v>10</v>
      </c>
      <c r="B1698" t="s">
        <v>5444</v>
      </c>
      <c r="C1698" s="6" t="s">
        <v>5225</v>
      </c>
      <c r="D1698" s="1" t="s">
        <v>5297</v>
      </c>
    </row>
    <row r="1699" spans="1:4">
      <c r="A1699">
        <v>10</v>
      </c>
      <c r="B1699" t="s">
        <v>5444</v>
      </c>
      <c r="C1699" s="6" t="s">
        <v>5225</v>
      </c>
      <c r="D1699" s="1" t="s">
        <v>5329</v>
      </c>
    </row>
    <row r="1700" spans="1:4">
      <c r="A1700">
        <v>10</v>
      </c>
      <c r="B1700" t="s">
        <v>5444</v>
      </c>
      <c r="C1700" s="6" t="s">
        <v>5225</v>
      </c>
      <c r="D1700" s="10" t="s">
        <v>4005</v>
      </c>
    </row>
    <row r="1701" spans="1:4">
      <c r="A1701" s="44">
        <v>10</v>
      </c>
      <c r="B1701" s="44" t="s">
        <v>5445</v>
      </c>
      <c r="C1701" s="45" t="s">
        <v>3470</v>
      </c>
      <c r="D1701" s="45" t="s">
        <v>2999</v>
      </c>
    </row>
    <row r="1702" spans="1:4">
      <c r="A1702">
        <v>10</v>
      </c>
      <c r="B1702" t="s">
        <v>5445</v>
      </c>
      <c r="C1702" s="6" t="s">
        <v>3470</v>
      </c>
      <c r="D1702" s="6" t="s">
        <v>3017</v>
      </c>
    </row>
    <row r="1703" spans="1:4">
      <c r="A1703">
        <v>10</v>
      </c>
      <c r="B1703" t="s">
        <v>5445</v>
      </c>
      <c r="C1703" s="6" t="s">
        <v>3470</v>
      </c>
      <c r="D1703" s="6" t="s">
        <v>3471</v>
      </c>
    </row>
    <row r="1704" spans="1:4">
      <c r="A1704">
        <v>10</v>
      </c>
      <c r="B1704" t="s">
        <v>5445</v>
      </c>
      <c r="C1704" s="6" t="s">
        <v>3470</v>
      </c>
      <c r="D1704" s="6" t="s">
        <v>3468</v>
      </c>
    </row>
    <row r="1705" spans="1:4">
      <c r="A1705">
        <v>10</v>
      </c>
      <c r="B1705" t="s">
        <v>5445</v>
      </c>
      <c r="C1705" s="6" t="s">
        <v>3470</v>
      </c>
      <c r="D1705" s="6" t="s">
        <v>3469</v>
      </c>
    </row>
    <row r="1706" spans="1:4">
      <c r="A1706">
        <v>10</v>
      </c>
      <c r="B1706" t="s">
        <v>5445</v>
      </c>
      <c r="C1706" s="6" t="s">
        <v>3470</v>
      </c>
      <c r="D1706" t="s">
        <v>3662</v>
      </c>
    </row>
    <row r="1707" spans="1:4">
      <c r="A1707">
        <v>10</v>
      </c>
      <c r="B1707" t="s">
        <v>5445</v>
      </c>
      <c r="C1707" s="6" t="s">
        <v>3470</v>
      </c>
      <c r="D1707" t="s">
        <v>3663</v>
      </c>
    </row>
    <row r="1708" spans="1:4">
      <c r="A1708">
        <v>10</v>
      </c>
      <c r="B1708" t="s">
        <v>5445</v>
      </c>
      <c r="C1708" s="6" t="s">
        <v>3470</v>
      </c>
      <c r="D1708" t="s">
        <v>3664</v>
      </c>
    </row>
    <row r="1709" spans="1:4">
      <c r="A1709">
        <v>10</v>
      </c>
      <c r="B1709" t="s">
        <v>5445</v>
      </c>
      <c r="C1709" s="6" t="s">
        <v>3470</v>
      </c>
      <c r="D1709" t="s">
        <v>3665</v>
      </c>
    </row>
    <row r="1710" spans="1:4">
      <c r="A1710">
        <v>10</v>
      </c>
      <c r="B1710" t="s">
        <v>5445</v>
      </c>
      <c r="C1710" s="6" t="s">
        <v>3470</v>
      </c>
      <c r="D1710" t="s">
        <v>3666</v>
      </c>
    </row>
    <row r="1711" spans="1:4">
      <c r="A1711">
        <v>10</v>
      </c>
      <c r="B1711" t="s">
        <v>5445</v>
      </c>
      <c r="C1711" s="6" t="s">
        <v>3470</v>
      </c>
      <c r="D1711" t="s">
        <v>3667</v>
      </c>
    </row>
    <row r="1712" spans="1:4">
      <c r="A1712">
        <v>10</v>
      </c>
      <c r="B1712" t="s">
        <v>5445</v>
      </c>
      <c r="C1712" s="6" t="s">
        <v>3470</v>
      </c>
      <c r="D1712" t="s">
        <v>3669</v>
      </c>
    </row>
    <row r="1713" spans="1:4">
      <c r="A1713">
        <v>10</v>
      </c>
      <c r="B1713" t="s">
        <v>5445</v>
      </c>
      <c r="C1713" s="6" t="s">
        <v>3470</v>
      </c>
      <c r="D1713" t="s">
        <v>3668</v>
      </c>
    </row>
    <row r="1714" spans="1:4">
      <c r="A1714">
        <v>10</v>
      </c>
      <c r="B1714" t="s">
        <v>5445</v>
      </c>
      <c r="C1714" s="6" t="s">
        <v>3470</v>
      </c>
      <c r="D1714" t="s">
        <v>3670</v>
      </c>
    </row>
    <row r="1715" spans="1:4">
      <c r="A1715">
        <v>10</v>
      </c>
      <c r="B1715" t="s">
        <v>5445</v>
      </c>
      <c r="C1715" s="6" t="s">
        <v>3470</v>
      </c>
      <c r="D1715" t="s">
        <v>3671</v>
      </c>
    </row>
    <row r="1716" spans="1:4">
      <c r="A1716">
        <v>10</v>
      </c>
      <c r="B1716" t="s">
        <v>5445</v>
      </c>
      <c r="C1716" s="6" t="s">
        <v>3470</v>
      </c>
      <c r="D1716" t="s">
        <v>3672</v>
      </c>
    </row>
    <row r="1717" spans="1:4">
      <c r="A1717">
        <v>10</v>
      </c>
      <c r="B1717" t="s">
        <v>5445</v>
      </c>
      <c r="C1717" s="6" t="s">
        <v>3470</v>
      </c>
      <c r="D1717" t="s">
        <v>3673</v>
      </c>
    </row>
    <row r="1718" spans="1:4">
      <c r="A1718">
        <v>10</v>
      </c>
      <c r="B1718" t="s">
        <v>5445</v>
      </c>
      <c r="C1718" s="6" t="s">
        <v>3470</v>
      </c>
      <c r="D1718" t="s">
        <v>3674</v>
      </c>
    </row>
    <row r="1719" spans="1:4">
      <c r="A1719">
        <v>10</v>
      </c>
      <c r="B1719" t="s">
        <v>5445</v>
      </c>
      <c r="C1719" s="6" t="s">
        <v>3470</v>
      </c>
      <c r="D1719" t="s">
        <v>3675</v>
      </c>
    </row>
    <row r="1720" spans="1:4">
      <c r="A1720">
        <v>10</v>
      </c>
      <c r="B1720" t="s">
        <v>5445</v>
      </c>
      <c r="C1720" s="6" t="s">
        <v>3470</v>
      </c>
      <c r="D1720" t="s">
        <v>3676</v>
      </c>
    </row>
    <row r="1721" spans="1:4">
      <c r="A1721">
        <v>10</v>
      </c>
      <c r="B1721" t="s">
        <v>5445</v>
      </c>
      <c r="C1721" s="6" t="s">
        <v>3470</v>
      </c>
      <c r="D1721" t="s">
        <v>3677</v>
      </c>
    </row>
    <row r="1722" spans="1:4">
      <c r="A1722">
        <v>10</v>
      </c>
      <c r="B1722" t="s">
        <v>5445</v>
      </c>
      <c r="C1722" s="6" t="s">
        <v>3470</v>
      </c>
      <c r="D1722" t="s">
        <v>3678</v>
      </c>
    </row>
    <row r="1723" spans="1:4">
      <c r="A1723">
        <v>10</v>
      </c>
      <c r="B1723" t="s">
        <v>5445</v>
      </c>
      <c r="C1723" s="6" t="s">
        <v>3470</v>
      </c>
      <c r="D1723" t="s">
        <v>3679</v>
      </c>
    </row>
    <row r="1724" spans="1:4">
      <c r="A1724">
        <v>10</v>
      </c>
      <c r="B1724" t="s">
        <v>5445</v>
      </c>
      <c r="C1724" s="6" t="s">
        <v>3470</v>
      </c>
      <c r="D1724" t="s">
        <v>3682</v>
      </c>
    </row>
    <row r="1725" spans="1:4">
      <c r="A1725">
        <v>10</v>
      </c>
      <c r="B1725" t="s">
        <v>5445</v>
      </c>
      <c r="C1725" s="19" t="s">
        <v>2991</v>
      </c>
      <c r="D1725" t="s">
        <v>3833</v>
      </c>
    </row>
    <row r="1726" spans="1:4">
      <c r="A1726">
        <v>10</v>
      </c>
      <c r="B1726" t="s">
        <v>5445</v>
      </c>
      <c r="C1726" s="19" t="s">
        <v>2991</v>
      </c>
      <c r="D1726" t="s">
        <v>3834</v>
      </c>
    </row>
    <row r="1727" spans="1:4">
      <c r="A1727">
        <v>10</v>
      </c>
      <c r="B1727" t="s">
        <v>5445</v>
      </c>
      <c r="C1727" s="19" t="s">
        <v>2991</v>
      </c>
      <c r="D1727" t="s">
        <v>3835</v>
      </c>
    </row>
    <row r="1728" spans="1:4">
      <c r="A1728">
        <v>10</v>
      </c>
      <c r="B1728" t="s">
        <v>5445</v>
      </c>
      <c r="C1728" s="19" t="s">
        <v>2991</v>
      </c>
      <c r="D1728" t="s">
        <v>3836</v>
      </c>
    </row>
    <row r="1729" spans="1:4">
      <c r="A1729">
        <v>10</v>
      </c>
      <c r="B1729" t="s">
        <v>5445</v>
      </c>
      <c r="C1729" s="19" t="s">
        <v>2991</v>
      </c>
      <c r="D1729" t="s">
        <v>3837</v>
      </c>
    </row>
    <row r="1730" spans="1:4">
      <c r="A1730">
        <v>10</v>
      </c>
      <c r="B1730" t="s">
        <v>5445</v>
      </c>
      <c r="C1730" s="19" t="s">
        <v>2991</v>
      </c>
      <c r="D1730" t="s">
        <v>2994</v>
      </c>
    </row>
    <row r="1731" spans="1:4">
      <c r="A1731">
        <v>10</v>
      </c>
      <c r="B1731" t="s">
        <v>5445</v>
      </c>
      <c r="C1731" s="19" t="s">
        <v>2991</v>
      </c>
      <c r="D1731" t="s">
        <v>3838</v>
      </c>
    </row>
    <row r="1732" spans="1:4">
      <c r="A1732">
        <v>10</v>
      </c>
      <c r="B1732" t="s">
        <v>5445</v>
      </c>
      <c r="C1732" s="19" t="s">
        <v>2991</v>
      </c>
      <c r="D1732" t="s">
        <v>3839</v>
      </c>
    </row>
    <row r="1733" spans="1:4">
      <c r="A1733">
        <v>10</v>
      </c>
      <c r="B1733" t="s">
        <v>5445</v>
      </c>
      <c r="C1733" s="19" t="s">
        <v>2991</v>
      </c>
      <c r="D1733" t="s">
        <v>3840</v>
      </c>
    </row>
    <row r="1734" spans="1:4">
      <c r="A1734">
        <v>10</v>
      </c>
      <c r="B1734" t="s">
        <v>5445</v>
      </c>
      <c r="C1734" s="19" t="s">
        <v>2991</v>
      </c>
      <c r="D1734" t="s">
        <v>3197</v>
      </c>
    </row>
    <row r="1735" spans="1:4">
      <c r="A1735">
        <v>10</v>
      </c>
      <c r="B1735" t="s">
        <v>5445</v>
      </c>
      <c r="C1735" s="19" t="s">
        <v>2991</v>
      </c>
      <c r="D1735" t="s">
        <v>3841</v>
      </c>
    </row>
    <row r="1736" spans="1:4">
      <c r="A1736">
        <v>10</v>
      </c>
      <c r="B1736" t="s">
        <v>5445</v>
      </c>
      <c r="C1736" s="19" t="s">
        <v>2991</v>
      </c>
      <c r="D1736" t="s">
        <v>3852</v>
      </c>
    </row>
    <row r="1737" spans="1:4">
      <c r="A1737">
        <v>10</v>
      </c>
      <c r="B1737" t="s">
        <v>5445</v>
      </c>
      <c r="C1737" s="19" t="s">
        <v>2991</v>
      </c>
      <c r="D1737" t="s">
        <v>2992</v>
      </c>
    </row>
    <row r="1738" spans="1:4">
      <c r="A1738">
        <v>10</v>
      </c>
      <c r="B1738" t="s">
        <v>5445</v>
      </c>
      <c r="C1738" s="19" t="s">
        <v>2991</v>
      </c>
      <c r="D1738" t="s">
        <v>3842</v>
      </c>
    </row>
    <row r="1739" spans="1:4">
      <c r="A1739">
        <v>10</v>
      </c>
      <c r="B1739" t="s">
        <v>5445</v>
      </c>
      <c r="C1739" s="19" t="s">
        <v>2991</v>
      </c>
      <c r="D1739" t="s">
        <v>3843</v>
      </c>
    </row>
    <row r="1740" spans="1:4">
      <c r="A1740">
        <v>10</v>
      </c>
      <c r="B1740" t="s">
        <v>5445</v>
      </c>
      <c r="C1740" s="19" t="s">
        <v>2991</v>
      </c>
      <c r="D1740" t="s">
        <v>3844</v>
      </c>
    </row>
    <row r="1741" spans="1:4">
      <c r="A1741">
        <v>10</v>
      </c>
      <c r="B1741" t="s">
        <v>5445</v>
      </c>
      <c r="C1741" s="19" t="s">
        <v>2991</v>
      </c>
      <c r="D1741" t="s">
        <v>3845</v>
      </c>
    </row>
    <row r="1742" spans="1:4">
      <c r="A1742">
        <v>10</v>
      </c>
      <c r="B1742" t="s">
        <v>5445</v>
      </c>
      <c r="C1742" s="19" t="s">
        <v>2991</v>
      </c>
      <c r="D1742" t="s">
        <v>3203</v>
      </c>
    </row>
    <row r="1743" spans="1:4">
      <c r="A1743">
        <v>10</v>
      </c>
      <c r="B1743" t="s">
        <v>5445</v>
      </c>
      <c r="C1743" s="19" t="s">
        <v>2991</v>
      </c>
      <c r="D1743" t="s">
        <v>3847</v>
      </c>
    </row>
    <row r="1744" spans="1:4">
      <c r="A1744">
        <v>10</v>
      </c>
      <c r="B1744" t="s">
        <v>5445</v>
      </c>
      <c r="C1744" s="19" t="s">
        <v>2991</v>
      </c>
      <c r="D1744" t="s">
        <v>3848</v>
      </c>
    </row>
    <row r="1745" spans="1:4">
      <c r="A1745">
        <v>10</v>
      </c>
      <c r="B1745" t="s">
        <v>5445</v>
      </c>
      <c r="C1745" s="19" t="s">
        <v>2991</v>
      </c>
      <c r="D1745" t="s">
        <v>3853</v>
      </c>
    </row>
    <row r="1746" spans="1:4">
      <c r="A1746">
        <v>10</v>
      </c>
      <c r="B1746" t="s">
        <v>5445</v>
      </c>
      <c r="C1746" s="19" t="s">
        <v>2991</v>
      </c>
      <c r="D1746" t="s">
        <v>3206</v>
      </c>
    </row>
    <row r="1747" spans="1:4">
      <c r="A1747">
        <v>10</v>
      </c>
      <c r="B1747" t="s">
        <v>5445</v>
      </c>
      <c r="C1747" s="19" t="s">
        <v>2991</v>
      </c>
      <c r="D1747" t="s">
        <v>3207</v>
      </c>
    </row>
    <row r="1748" spans="1:4">
      <c r="A1748">
        <v>10</v>
      </c>
      <c r="B1748" t="s">
        <v>5445</v>
      </c>
      <c r="C1748" s="19" t="s">
        <v>2991</v>
      </c>
      <c r="D1748" t="s">
        <v>3208</v>
      </c>
    </row>
    <row r="1749" spans="1:4">
      <c r="A1749">
        <v>10</v>
      </c>
      <c r="B1749" t="s">
        <v>5445</v>
      </c>
      <c r="C1749" s="19" t="s">
        <v>2991</v>
      </c>
      <c r="D1749" t="s">
        <v>3854</v>
      </c>
    </row>
    <row r="1750" spans="1:4">
      <c r="A1750">
        <v>10</v>
      </c>
      <c r="B1750" t="s">
        <v>5445</v>
      </c>
      <c r="C1750" s="19" t="s">
        <v>2991</v>
      </c>
      <c r="D1750" t="s">
        <v>3855</v>
      </c>
    </row>
    <row r="1751" spans="1:4">
      <c r="A1751">
        <v>10</v>
      </c>
      <c r="B1751" t="s">
        <v>5445</v>
      </c>
      <c r="C1751" s="19" t="s">
        <v>2991</v>
      </c>
      <c r="D1751" t="s">
        <v>3849</v>
      </c>
    </row>
    <row r="1752" spans="1:4">
      <c r="A1752">
        <v>10</v>
      </c>
      <c r="B1752" t="s">
        <v>5445</v>
      </c>
      <c r="C1752" s="19" t="s">
        <v>2991</v>
      </c>
      <c r="D1752" t="s">
        <v>3212</v>
      </c>
    </row>
    <row r="1753" spans="1:4">
      <c r="A1753">
        <v>10</v>
      </c>
      <c r="B1753" t="s">
        <v>5445</v>
      </c>
      <c r="C1753" s="19" t="s">
        <v>2991</v>
      </c>
      <c r="D1753" t="s">
        <v>3856</v>
      </c>
    </row>
    <row r="1754" spans="1:4">
      <c r="A1754">
        <v>10</v>
      </c>
      <c r="B1754" t="s">
        <v>5445</v>
      </c>
      <c r="C1754" s="19" t="s">
        <v>2991</v>
      </c>
      <c r="D1754" t="s">
        <v>3214</v>
      </c>
    </row>
    <row r="1755" spans="1:4">
      <c r="A1755">
        <v>10</v>
      </c>
      <c r="B1755" t="s">
        <v>5445</v>
      </c>
      <c r="C1755" s="19" t="s">
        <v>2991</v>
      </c>
      <c r="D1755" t="s">
        <v>3215</v>
      </c>
    </row>
    <row r="1756" spans="1:4">
      <c r="A1756">
        <v>10</v>
      </c>
      <c r="B1756" t="s">
        <v>5445</v>
      </c>
      <c r="C1756" s="19" t="s">
        <v>2991</v>
      </c>
      <c r="D1756" t="s">
        <v>3216</v>
      </c>
    </row>
    <row r="1757" spans="1:4">
      <c r="A1757">
        <v>10</v>
      </c>
      <c r="B1757" t="s">
        <v>5445</v>
      </c>
      <c r="C1757" s="19" t="s">
        <v>2991</v>
      </c>
      <c r="D1757" t="s">
        <v>3217</v>
      </c>
    </row>
    <row r="1758" spans="1:4">
      <c r="A1758">
        <v>10</v>
      </c>
      <c r="B1758" t="s">
        <v>5445</v>
      </c>
      <c r="C1758" s="19" t="s">
        <v>2991</v>
      </c>
      <c r="D1758" t="s">
        <v>3218</v>
      </c>
    </row>
    <row r="1759" spans="1:4">
      <c r="A1759">
        <v>10</v>
      </c>
      <c r="B1759" t="s">
        <v>5445</v>
      </c>
      <c r="C1759" s="19" t="s">
        <v>2991</v>
      </c>
      <c r="D1759" t="s">
        <v>3219</v>
      </c>
    </row>
    <row r="1760" spans="1:4">
      <c r="A1760">
        <v>10</v>
      </c>
      <c r="B1760" t="s">
        <v>5445</v>
      </c>
      <c r="C1760" s="19" t="s">
        <v>2991</v>
      </c>
      <c r="D1760" t="s">
        <v>3220</v>
      </c>
    </row>
    <row r="1761" spans="1:4">
      <c r="A1761">
        <v>10</v>
      </c>
      <c r="B1761" t="s">
        <v>5445</v>
      </c>
      <c r="C1761" s="19" t="s">
        <v>2991</v>
      </c>
      <c r="D1761" t="s">
        <v>3850</v>
      </c>
    </row>
    <row r="1762" spans="1:4" ht="15.6">
      <c r="A1762">
        <v>10</v>
      </c>
      <c r="B1762" t="s">
        <v>5445</v>
      </c>
      <c r="C1762" s="15" t="s">
        <v>2991</v>
      </c>
      <c r="D1762" s="9" t="s">
        <v>2993</v>
      </c>
    </row>
    <row r="1763" spans="1:4" ht="15.6">
      <c r="A1763">
        <v>10</v>
      </c>
      <c r="B1763" t="s">
        <v>5445</v>
      </c>
      <c r="C1763" s="15" t="s">
        <v>2991</v>
      </c>
      <c r="D1763" s="9" t="s">
        <v>3830</v>
      </c>
    </row>
    <row r="1764" spans="1:4" ht="15.6">
      <c r="A1764">
        <v>10</v>
      </c>
      <c r="B1764" t="s">
        <v>5445</v>
      </c>
      <c r="C1764" s="15" t="s">
        <v>2991</v>
      </c>
      <c r="D1764" s="9" t="s">
        <v>3831</v>
      </c>
    </row>
    <row r="1765" spans="1:4" ht="15.6">
      <c r="A1765">
        <v>10</v>
      </c>
      <c r="B1765" t="s">
        <v>5445</v>
      </c>
      <c r="C1765" s="15" t="s">
        <v>2991</v>
      </c>
      <c r="D1765" s="9" t="s">
        <v>3832</v>
      </c>
    </row>
    <row r="1766" spans="1:4" ht="15.6">
      <c r="A1766">
        <v>10</v>
      </c>
      <c r="B1766" t="s">
        <v>5445</v>
      </c>
      <c r="C1766" s="15" t="s">
        <v>2991</v>
      </c>
      <c r="D1766" s="9" t="s">
        <v>3851</v>
      </c>
    </row>
    <row r="1767" spans="1:4" ht="15.6">
      <c r="A1767">
        <v>10</v>
      </c>
      <c r="B1767" t="s">
        <v>5445</v>
      </c>
      <c r="C1767" s="15" t="s">
        <v>2991</v>
      </c>
      <c r="D1767" s="9" t="s">
        <v>3857</v>
      </c>
    </row>
    <row r="1768" spans="1:4">
      <c r="A1768">
        <v>10</v>
      </c>
      <c r="B1768" s="22" t="s">
        <v>5445</v>
      </c>
      <c r="C1768" s="31" t="s">
        <v>2991</v>
      </c>
      <c r="D1768" s="38" t="s">
        <v>4922</v>
      </c>
    </row>
    <row r="1769" spans="1:4">
      <c r="A1769">
        <v>10</v>
      </c>
      <c r="B1769" s="22" t="s">
        <v>5445</v>
      </c>
      <c r="C1769" s="31" t="s">
        <v>2991</v>
      </c>
      <c r="D1769" s="38" t="s">
        <v>4923</v>
      </c>
    </row>
    <row r="1770" spans="1:4">
      <c r="A1770">
        <v>10</v>
      </c>
      <c r="B1770" s="22" t="s">
        <v>5445</v>
      </c>
      <c r="C1770" s="31" t="s">
        <v>2991</v>
      </c>
      <c r="D1770" s="38" t="s">
        <v>3192</v>
      </c>
    </row>
    <row r="1771" spans="1:4">
      <c r="A1771">
        <v>10</v>
      </c>
      <c r="B1771" s="22" t="s">
        <v>5445</v>
      </c>
      <c r="C1771" s="31" t="s">
        <v>2991</v>
      </c>
      <c r="D1771" s="38" t="s">
        <v>3193</v>
      </c>
    </row>
    <row r="1772" spans="1:4">
      <c r="A1772">
        <v>10</v>
      </c>
      <c r="B1772" s="22" t="s">
        <v>5445</v>
      </c>
      <c r="C1772" s="31" t="s">
        <v>2991</v>
      </c>
      <c r="D1772" s="38" t="s">
        <v>4218</v>
      </c>
    </row>
    <row r="1773" spans="1:4">
      <c r="A1773">
        <v>10</v>
      </c>
      <c r="B1773" s="22" t="s">
        <v>5445</v>
      </c>
      <c r="C1773" s="31" t="s">
        <v>2991</v>
      </c>
      <c r="D1773" s="38" t="s">
        <v>4219</v>
      </c>
    </row>
    <row r="1774" spans="1:4">
      <c r="A1774">
        <v>10</v>
      </c>
      <c r="B1774" s="22" t="s">
        <v>5445</v>
      </c>
      <c r="C1774" s="31" t="s">
        <v>2991</v>
      </c>
      <c r="D1774" s="38" t="s">
        <v>4924</v>
      </c>
    </row>
    <row r="1775" spans="1:4">
      <c r="A1775">
        <v>10</v>
      </c>
      <c r="B1775" s="22" t="s">
        <v>5445</v>
      </c>
      <c r="C1775" s="31" t="s">
        <v>2991</v>
      </c>
      <c r="D1775" s="38" t="s">
        <v>3196</v>
      </c>
    </row>
    <row r="1776" spans="1:4">
      <c r="A1776">
        <v>10</v>
      </c>
      <c r="B1776" s="22" t="s">
        <v>5445</v>
      </c>
      <c r="C1776" s="31" t="s">
        <v>2991</v>
      </c>
      <c r="D1776" s="38" t="s">
        <v>4220</v>
      </c>
    </row>
    <row r="1777" spans="1:4">
      <c r="A1777">
        <v>10</v>
      </c>
      <c r="B1777" s="22" t="s">
        <v>5445</v>
      </c>
      <c r="C1777" s="31" t="s">
        <v>2991</v>
      </c>
      <c r="D1777" s="38" t="s">
        <v>4870</v>
      </c>
    </row>
    <row r="1778" spans="1:4">
      <c r="A1778">
        <v>10</v>
      </c>
      <c r="B1778" s="22" t="s">
        <v>5445</v>
      </c>
      <c r="C1778" s="31" t="s">
        <v>2991</v>
      </c>
      <c r="D1778" s="38" t="s">
        <v>4221</v>
      </c>
    </row>
    <row r="1779" spans="1:4">
      <c r="A1779">
        <v>10</v>
      </c>
      <c r="B1779" s="22" t="s">
        <v>5445</v>
      </c>
      <c r="C1779" s="31" t="s">
        <v>2991</v>
      </c>
      <c r="D1779" s="38" t="s">
        <v>4925</v>
      </c>
    </row>
    <row r="1780" spans="1:4">
      <c r="A1780">
        <v>10</v>
      </c>
      <c r="B1780" s="22" t="s">
        <v>5445</v>
      </c>
      <c r="C1780" s="31" t="s">
        <v>2991</v>
      </c>
      <c r="D1780" s="38" t="s">
        <v>4926</v>
      </c>
    </row>
    <row r="1781" spans="1:4">
      <c r="A1781">
        <v>10</v>
      </c>
      <c r="B1781" s="22" t="s">
        <v>5445</v>
      </c>
      <c r="C1781" s="31" t="s">
        <v>2991</v>
      </c>
      <c r="D1781" s="38" t="s">
        <v>4874</v>
      </c>
    </row>
    <row r="1782" spans="1:4">
      <c r="A1782">
        <v>10</v>
      </c>
      <c r="B1782" s="22" t="s">
        <v>5445</v>
      </c>
      <c r="C1782" s="31" t="s">
        <v>2991</v>
      </c>
      <c r="D1782" s="38" t="s">
        <v>3846</v>
      </c>
    </row>
    <row r="1783" spans="1:4">
      <c r="A1783">
        <v>10</v>
      </c>
      <c r="B1783" s="22" t="s">
        <v>5445</v>
      </c>
      <c r="C1783" s="31" t="s">
        <v>2991</v>
      </c>
      <c r="D1783" s="38" t="s">
        <v>4927</v>
      </c>
    </row>
    <row r="1784" spans="1:4">
      <c r="A1784">
        <v>10</v>
      </c>
      <c r="B1784" s="22" t="s">
        <v>5445</v>
      </c>
      <c r="C1784" s="31" t="s">
        <v>2991</v>
      </c>
      <c r="D1784" s="38" t="s">
        <v>4222</v>
      </c>
    </row>
    <row r="1785" spans="1:4">
      <c r="A1785">
        <v>10</v>
      </c>
      <c r="B1785" s="22" t="s">
        <v>5445</v>
      </c>
      <c r="C1785" s="31" t="s">
        <v>2991</v>
      </c>
      <c r="D1785" s="38" t="s">
        <v>4876</v>
      </c>
    </row>
    <row r="1786" spans="1:4">
      <c r="A1786">
        <v>10</v>
      </c>
      <c r="B1786" s="22" t="s">
        <v>5445</v>
      </c>
      <c r="C1786" s="31" t="s">
        <v>2991</v>
      </c>
      <c r="D1786" s="38" t="s">
        <v>3209</v>
      </c>
    </row>
    <row r="1787" spans="1:4">
      <c r="A1787">
        <v>10</v>
      </c>
      <c r="B1787" s="22" t="s">
        <v>5445</v>
      </c>
      <c r="C1787" s="31" t="s">
        <v>2991</v>
      </c>
      <c r="D1787" s="38" t="s">
        <v>4928</v>
      </c>
    </row>
    <row r="1788" spans="1:4">
      <c r="A1788">
        <v>10</v>
      </c>
      <c r="B1788" s="22" t="s">
        <v>5445</v>
      </c>
      <c r="C1788" s="31" t="s">
        <v>2991</v>
      </c>
      <c r="D1788" s="38" t="s">
        <v>4877</v>
      </c>
    </row>
    <row r="1789" spans="1:4">
      <c r="A1789">
        <v>10</v>
      </c>
      <c r="B1789" s="22" t="s">
        <v>5445</v>
      </c>
      <c r="C1789" s="31" t="s">
        <v>2991</v>
      </c>
      <c r="D1789" s="38" t="s">
        <v>4878</v>
      </c>
    </row>
    <row r="1790" spans="1:4">
      <c r="A1790">
        <v>10</v>
      </c>
      <c r="B1790" s="22" t="s">
        <v>5445</v>
      </c>
      <c r="C1790" s="31" t="s">
        <v>2991</v>
      </c>
      <c r="D1790" s="38" t="s">
        <v>4929</v>
      </c>
    </row>
    <row r="1791" spans="1:4">
      <c r="A1791">
        <v>10</v>
      </c>
      <c r="B1791" s="22" t="s">
        <v>5445</v>
      </c>
      <c r="C1791" s="31" t="s">
        <v>2991</v>
      </c>
      <c r="D1791" s="38" t="s">
        <v>4930</v>
      </c>
    </row>
    <row r="1792" spans="1:4">
      <c r="A1792">
        <v>10</v>
      </c>
      <c r="B1792" s="22" t="s">
        <v>5445</v>
      </c>
      <c r="C1792" s="31" t="s">
        <v>2991</v>
      </c>
      <c r="D1792" s="38" t="s">
        <v>4931</v>
      </c>
    </row>
    <row r="1793" spans="1:4">
      <c r="A1793">
        <v>10</v>
      </c>
      <c r="B1793" s="22" t="s">
        <v>5445</v>
      </c>
      <c r="C1793" s="31" t="s">
        <v>2991</v>
      </c>
      <c r="D1793" s="38" t="s">
        <v>4884</v>
      </c>
    </row>
    <row r="1794" spans="1:4">
      <c r="A1794">
        <v>10</v>
      </c>
      <c r="B1794" s="22" t="s">
        <v>5445</v>
      </c>
      <c r="C1794" s="31" t="s">
        <v>2991</v>
      </c>
      <c r="D1794" s="38" t="s">
        <v>4932</v>
      </c>
    </row>
    <row r="1795" spans="1:4">
      <c r="A1795">
        <v>10</v>
      </c>
      <c r="B1795" s="22" t="s">
        <v>5445</v>
      </c>
      <c r="C1795" s="31" t="s">
        <v>2991</v>
      </c>
      <c r="D1795" s="38" t="s">
        <v>4886</v>
      </c>
    </row>
    <row r="1796" spans="1:4">
      <c r="A1796">
        <v>10</v>
      </c>
      <c r="B1796" t="s">
        <v>5445</v>
      </c>
      <c r="C1796" s="25" t="s">
        <v>2991</v>
      </c>
      <c r="D1796" s="2" t="s">
        <v>3833</v>
      </c>
    </row>
    <row r="1797" spans="1:4">
      <c r="A1797">
        <v>10</v>
      </c>
      <c r="B1797" t="s">
        <v>5445</v>
      </c>
      <c r="C1797" s="25" t="s">
        <v>2991</v>
      </c>
      <c r="D1797" s="2" t="s">
        <v>4217</v>
      </c>
    </row>
    <row r="1798" spans="1:4">
      <c r="A1798">
        <v>10</v>
      </c>
      <c r="B1798" t="s">
        <v>5445</v>
      </c>
      <c r="C1798" s="25" t="s">
        <v>2991</v>
      </c>
      <c r="D1798" s="2" t="s">
        <v>3192</v>
      </c>
    </row>
    <row r="1799" spans="1:4">
      <c r="A1799">
        <v>10</v>
      </c>
      <c r="B1799" t="s">
        <v>5445</v>
      </c>
      <c r="C1799" s="25" t="s">
        <v>2991</v>
      </c>
      <c r="D1799" s="2" t="s">
        <v>3193</v>
      </c>
    </row>
    <row r="1800" spans="1:4">
      <c r="A1800">
        <v>10</v>
      </c>
      <c r="B1800" t="s">
        <v>5445</v>
      </c>
      <c r="C1800" s="25" t="s">
        <v>2991</v>
      </c>
      <c r="D1800" s="2" t="s">
        <v>4218</v>
      </c>
    </row>
    <row r="1801" spans="1:4">
      <c r="A1801">
        <v>10</v>
      </c>
      <c r="B1801" t="s">
        <v>5445</v>
      </c>
      <c r="C1801" s="25" t="s">
        <v>2991</v>
      </c>
      <c r="D1801" s="2" t="s">
        <v>3823</v>
      </c>
    </row>
    <row r="1802" spans="1:4">
      <c r="A1802">
        <v>10</v>
      </c>
      <c r="B1802" t="s">
        <v>5445</v>
      </c>
      <c r="C1802" s="25" t="s">
        <v>2991</v>
      </c>
      <c r="D1802" s="2" t="s">
        <v>4219</v>
      </c>
    </row>
    <row r="1803" spans="1:4">
      <c r="A1803">
        <v>10</v>
      </c>
      <c r="B1803" t="s">
        <v>5445</v>
      </c>
      <c r="C1803" s="25" t="s">
        <v>2991</v>
      </c>
      <c r="D1803" s="2" t="s">
        <v>3195</v>
      </c>
    </row>
    <row r="1804" spans="1:4">
      <c r="A1804">
        <v>10</v>
      </c>
      <c r="B1804" t="s">
        <v>5445</v>
      </c>
      <c r="C1804" s="25" t="s">
        <v>2991</v>
      </c>
      <c r="D1804" s="2" t="s">
        <v>3196</v>
      </c>
    </row>
    <row r="1805" spans="1:4">
      <c r="A1805">
        <v>10</v>
      </c>
      <c r="B1805" t="s">
        <v>5445</v>
      </c>
      <c r="C1805" s="25" t="s">
        <v>2991</v>
      </c>
      <c r="D1805" s="2" t="s">
        <v>3197</v>
      </c>
    </row>
    <row r="1806" spans="1:4">
      <c r="A1806">
        <v>10</v>
      </c>
      <c r="B1806" t="s">
        <v>5445</v>
      </c>
      <c r="C1806" s="25" t="s">
        <v>2991</v>
      </c>
      <c r="D1806" s="2" t="s">
        <v>4220</v>
      </c>
    </row>
    <row r="1807" spans="1:4">
      <c r="A1807">
        <v>10</v>
      </c>
      <c r="B1807" t="s">
        <v>5445</v>
      </c>
      <c r="C1807" s="25" t="s">
        <v>2991</v>
      </c>
      <c r="D1807" s="2" t="s">
        <v>3828</v>
      </c>
    </row>
    <row r="1808" spans="1:4">
      <c r="A1808">
        <v>10</v>
      </c>
      <c r="B1808" t="s">
        <v>5445</v>
      </c>
      <c r="C1808" s="25" t="s">
        <v>2991</v>
      </c>
      <c r="D1808" s="2" t="s">
        <v>2992</v>
      </c>
    </row>
    <row r="1809" spans="1:4">
      <c r="A1809">
        <v>10</v>
      </c>
      <c r="B1809" t="s">
        <v>5445</v>
      </c>
      <c r="C1809" s="25" t="s">
        <v>2991</v>
      </c>
      <c r="D1809" s="2" t="s">
        <v>4221</v>
      </c>
    </row>
    <row r="1810" spans="1:4">
      <c r="A1810">
        <v>10</v>
      </c>
      <c r="B1810" t="s">
        <v>5445</v>
      </c>
      <c r="C1810" s="25" t="s">
        <v>2991</v>
      </c>
      <c r="D1810" s="2" t="s">
        <v>3834</v>
      </c>
    </row>
    <row r="1811" spans="1:4">
      <c r="A1811">
        <v>10</v>
      </c>
      <c r="B1811" t="s">
        <v>5445</v>
      </c>
      <c r="C1811" s="25" t="s">
        <v>2991</v>
      </c>
      <c r="D1811" s="2" t="s">
        <v>3200</v>
      </c>
    </row>
    <row r="1812" spans="1:4">
      <c r="A1812">
        <v>10</v>
      </c>
      <c r="B1812" t="s">
        <v>5445</v>
      </c>
      <c r="C1812" s="25" t="s">
        <v>2991</v>
      </c>
      <c r="D1812" s="2" t="s">
        <v>3201</v>
      </c>
    </row>
    <row r="1813" spans="1:4">
      <c r="A1813">
        <v>10</v>
      </c>
      <c r="B1813" t="s">
        <v>5445</v>
      </c>
      <c r="C1813" s="25" t="s">
        <v>2991</v>
      </c>
      <c r="D1813" s="2" t="s">
        <v>3202</v>
      </c>
    </row>
    <row r="1814" spans="1:4">
      <c r="A1814">
        <v>10</v>
      </c>
      <c r="B1814" t="s">
        <v>5445</v>
      </c>
      <c r="C1814" s="25" t="s">
        <v>2991</v>
      </c>
      <c r="D1814" s="2" t="s">
        <v>3203</v>
      </c>
    </row>
    <row r="1815" spans="1:4">
      <c r="A1815">
        <v>10</v>
      </c>
      <c r="B1815" t="s">
        <v>5445</v>
      </c>
      <c r="C1815" s="25" t="s">
        <v>2991</v>
      </c>
      <c r="D1815" s="2" t="s">
        <v>3846</v>
      </c>
    </row>
    <row r="1816" spans="1:4">
      <c r="A1816">
        <v>10</v>
      </c>
      <c r="B1816" t="s">
        <v>5445</v>
      </c>
      <c r="C1816" s="25" t="s">
        <v>2991</v>
      </c>
      <c r="D1816" s="2" t="s">
        <v>3826</v>
      </c>
    </row>
    <row r="1817" spans="1:4">
      <c r="A1817">
        <v>10</v>
      </c>
      <c r="B1817" t="s">
        <v>5445</v>
      </c>
      <c r="C1817" s="25" t="s">
        <v>2991</v>
      </c>
      <c r="D1817" s="2" t="s">
        <v>3205</v>
      </c>
    </row>
    <row r="1818" spans="1:4">
      <c r="A1818">
        <v>10</v>
      </c>
      <c r="B1818" t="s">
        <v>5445</v>
      </c>
      <c r="C1818" s="25" t="s">
        <v>2991</v>
      </c>
      <c r="D1818" s="2" t="s">
        <v>4222</v>
      </c>
    </row>
    <row r="1819" spans="1:4">
      <c r="A1819">
        <v>10</v>
      </c>
      <c r="B1819" t="s">
        <v>5445</v>
      </c>
      <c r="C1819" s="25" t="s">
        <v>2991</v>
      </c>
      <c r="D1819" s="2" t="s">
        <v>3206</v>
      </c>
    </row>
    <row r="1820" spans="1:4">
      <c r="A1820">
        <v>10</v>
      </c>
      <c r="B1820" t="s">
        <v>5445</v>
      </c>
      <c r="C1820" s="25" t="s">
        <v>2991</v>
      </c>
      <c r="D1820" s="2" t="s">
        <v>3207</v>
      </c>
    </row>
    <row r="1821" spans="1:4">
      <c r="A1821">
        <v>10</v>
      </c>
      <c r="B1821" t="s">
        <v>5445</v>
      </c>
      <c r="C1821" s="25" t="s">
        <v>2991</v>
      </c>
      <c r="D1821" s="2" t="s">
        <v>3208</v>
      </c>
    </row>
    <row r="1822" spans="1:4">
      <c r="A1822">
        <v>10</v>
      </c>
      <c r="B1822" t="s">
        <v>5445</v>
      </c>
      <c r="C1822" s="25" t="s">
        <v>2991</v>
      </c>
      <c r="D1822" s="2" t="s">
        <v>3209</v>
      </c>
    </row>
    <row r="1823" spans="1:4">
      <c r="A1823">
        <v>10</v>
      </c>
      <c r="B1823" t="s">
        <v>5445</v>
      </c>
      <c r="C1823" s="25" t="s">
        <v>2991</v>
      </c>
      <c r="D1823" s="2" t="s">
        <v>3210</v>
      </c>
    </row>
    <row r="1824" spans="1:4">
      <c r="A1824">
        <v>10</v>
      </c>
      <c r="B1824" t="s">
        <v>5445</v>
      </c>
      <c r="C1824" s="25" t="s">
        <v>2991</v>
      </c>
      <c r="D1824" s="2" t="s">
        <v>3211</v>
      </c>
    </row>
    <row r="1825" spans="1:5">
      <c r="A1825">
        <v>10</v>
      </c>
      <c r="B1825" t="s">
        <v>5445</v>
      </c>
      <c r="C1825" s="25" t="s">
        <v>2991</v>
      </c>
      <c r="D1825" s="2" t="s">
        <v>3212</v>
      </c>
    </row>
    <row r="1826" spans="1:5">
      <c r="A1826">
        <v>10</v>
      </c>
      <c r="B1826" t="s">
        <v>5445</v>
      </c>
      <c r="C1826" s="25" t="s">
        <v>2991</v>
      </c>
      <c r="D1826" s="2" t="s">
        <v>3213</v>
      </c>
    </row>
    <row r="1827" spans="1:5">
      <c r="A1827">
        <v>10</v>
      </c>
      <c r="B1827" t="s">
        <v>5445</v>
      </c>
      <c r="C1827" s="25" t="s">
        <v>2991</v>
      </c>
      <c r="D1827" s="2" t="s">
        <v>3214</v>
      </c>
      <c r="E1827" s="10"/>
    </row>
    <row r="1828" spans="1:5">
      <c r="A1828">
        <v>10</v>
      </c>
      <c r="B1828" t="s">
        <v>5445</v>
      </c>
      <c r="C1828" s="25" t="s">
        <v>2991</v>
      </c>
      <c r="D1828" s="2" t="s">
        <v>3215</v>
      </c>
      <c r="E1828" s="10"/>
    </row>
    <row r="1829" spans="1:5">
      <c r="A1829">
        <v>10</v>
      </c>
      <c r="B1829" t="s">
        <v>5445</v>
      </c>
      <c r="C1829" s="25" t="s">
        <v>2991</v>
      </c>
      <c r="D1829" s="2" t="s">
        <v>3216</v>
      </c>
      <c r="E1829" s="10"/>
    </row>
    <row r="1830" spans="1:5">
      <c r="A1830">
        <v>10</v>
      </c>
      <c r="B1830" t="s">
        <v>5445</v>
      </c>
      <c r="C1830" s="25" t="s">
        <v>2991</v>
      </c>
      <c r="D1830" s="2" t="s">
        <v>3217</v>
      </c>
      <c r="E1830" s="10"/>
    </row>
    <row r="1831" spans="1:5">
      <c r="A1831">
        <v>10</v>
      </c>
      <c r="B1831" t="s">
        <v>5445</v>
      </c>
      <c r="C1831" s="25" t="s">
        <v>2991</v>
      </c>
      <c r="D1831" s="2" t="s">
        <v>3218</v>
      </c>
      <c r="E1831" s="10"/>
    </row>
    <row r="1832" spans="1:5">
      <c r="A1832">
        <v>10</v>
      </c>
      <c r="B1832" t="s">
        <v>5445</v>
      </c>
      <c r="C1832" s="25" t="s">
        <v>2991</v>
      </c>
      <c r="D1832" s="2" t="s">
        <v>3219</v>
      </c>
      <c r="E1832" s="10"/>
    </row>
    <row r="1833" spans="1:5">
      <c r="A1833">
        <v>10</v>
      </c>
      <c r="B1833" t="s">
        <v>5445</v>
      </c>
      <c r="C1833" s="25" t="s">
        <v>2991</v>
      </c>
      <c r="D1833" s="2" t="s">
        <v>3220</v>
      </c>
      <c r="E1833" s="10"/>
    </row>
    <row r="1834" spans="1:5">
      <c r="A1834">
        <v>10</v>
      </c>
      <c r="B1834" t="s">
        <v>5445</v>
      </c>
      <c r="C1834" s="25" t="s">
        <v>2991</v>
      </c>
      <c r="D1834" s="2" t="s">
        <v>3221</v>
      </c>
      <c r="E1834" s="10"/>
    </row>
    <row r="1835" spans="1:5">
      <c r="A1835">
        <v>10</v>
      </c>
      <c r="B1835" t="s">
        <v>5445</v>
      </c>
      <c r="C1835" s="25" t="s">
        <v>2991</v>
      </c>
      <c r="D1835" s="2" t="s">
        <v>2993</v>
      </c>
      <c r="E1835" s="10"/>
    </row>
    <row r="1836" spans="1:5">
      <c r="A1836">
        <v>10</v>
      </c>
      <c r="B1836" t="s">
        <v>5445</v>
      </c>
      <c r="C1836" s="25" t="s">
        <v>2991</v>
      </c>
      <c r="D1836" s="2" t="s">
        <v>3830</v>
      </c>
      <c r="E1836" s="10"/>
    </row>
    <row r="1837" spans="1:5">
      <c r="A1837">
        <v>10</v>
      </c>
      <c r="B1837" t="s">
        <v>5445</v>
      </c>
      <c r="C1837" s="25" t="s">
        <v>2991</v>
      </c>
      <c r="D1837" s="2" t="s">
        <v>3831</v>
      </c>
      <c r="E1837" s="10"/>
    </row>
    <row r="1838" spans="1:5">
      <c r="A1838">
        <v>10</v>
      </c>
      <c r="B1838" t="s">
        <v>5445</v>
      </c>
      <c r="C1838" s="25" t="s">
        <v>2991</v>
      </c>
      <c r="D1838" s="2" t="s">
        <v>3832</v>
      </c>
      <c r="E1838" s="10"/>
    </row>
    <row r="1839" spans="1:5">
      <c r="A1839">
        <v>10</v>
      </c>
      <c r="B1839" t="s">
        <v>5445</v>
      </c>
      <c r="C1839" s="25" t="s">
        <v>2991</v>
      </c>
      <c r="D1839" s="2" t="s">
        <v>3851</v>
      </c>
      <c r="E1839" s="10"/>
    </row>
    <row r="1840" spans="1:5">
      <c r="A1840">
        <v>10</v>
      </c>
      <c r="B1840" t="s">
        <v>5445</v>
      </c>
      <c r="C1840" s="25" t="s">
        <v>2991</v>
      </c>
      <c r="D1840" s="2" t="s">
        <v>3857</v>
      </c>
      <c r="E1840" s="10"/>
    </row>
    <row r="1841" spans="1:5">
      <c r="A1841">
        <v>10</v>
      </c>
      <c r="B1841" t="s">
        <v>5445</v>
      </c>
      <c r="C1841" s="31" t="s">
        <v>2991</v>
      </c>
      <c r="D1841" s="38" t="s">
        <v>4922</v>
      </c>
      <c r="E1841" s="10"/>
    </row>
    <row r="1842" spans="1:5">
      <c r="A1842">
        <v>10</v>
      </c>
      <c r="B1842" t="s">
        <v>5445</v>
      </c>
      <c r="C1842" s="31" t="s">
        <v>2991</v>
      </c>
      <c r="D1842" s="38" t="s">
        <v>4923</v>
      </c>
      <c r="E1842" s="10"/>
    </row>
    <row r="1843" spans="1:5">
      <c r="A1843">
        <v>10</v>
      </c>
      <c r="B1843" t="s">
        <v>5445</v>
      </c>
      <c r="C1843" s="31" t="s">
        <v>2991</v>
      </c>
      <c r="D1843" s="38" t="s">
        <v>2994</v>
      </c>
      <c r="E1843" s="10"/>
    </row>
    <row r="1844" spans="1:5">
      <c r="A1844">
        <v>10</v>
      </c>
      <c r="B1844" t="s">
        <v>5445</v>
      </c>
      <c r="C1844" s="31" t="s">
        <v>2991</v>
      </c>
      <c r="D1844" s="38" t="s">
        <v>4924</v>
      </c>
    </row>
    <row r="1845" spans="1:5">
      <c r="A1845">
        <v>10</v>
      </c>
      <c r="B1845" t="s">
        <v>5445</v>
      </c>
      <c r="C1845" s="31" t="s">
        <v>2991</v>
      </c>
      <c r="D1845" s="38" t="s">
        <v>4870</v>
      </c>
    </row>
    <row r="1846" spans="1:5">
      <c r="A1846">
        <v>10</v>
      </c>
      <c r="B1846" t="s">
        <v>5445</v>
      </c>
      <c r="C1846" s="31" t="s">
        <v>2991</v>
      </c>
      <c r="D1846" s="38" t="s">
        <v>4925</v>
      </c>
    </row>
    <row r="1847" spans="1:5">
      <c r="A1847">
        <v>10</v>
      </c>
      <c r="B1847" t="s">
        <v>5445</v>
      </c>
      <c r="C1847" s="31" t="s">
        <v>2991</v>
      </c>
      <c r="D1847" s="38" t="s">
        <v>3843</v>
      </c>
    </row>
    <row r="1848" spans="1:5">
      <c r="A1848">
        <v>10</v>
      </c>
      <c r="B1848" t="s">
        <v>5445</v>
      </c>
      <c r="C1848" s="31" t="s">
        <v>2991</v>
      </c>
      <c r="D1848" s="38" t="s">
        <v>3844</v>
      </c>
    </row>
    <row r="1849" spans="1:5">
      <c r="A1849">
        <v>10</v>
      </c>
      <c r="B1849" t="s">
        <v>5445</v>
      </c>
      <c r="C1849" s="31" t="s">
        <v>2991</v>
      </c>
      <c r="D1849" s="38" t="s">
        <v>4926</v>
      </c>
    </row>
    <row r="1850" spans="1:5">
      <c r="A1850">
        <v>10</v>
      </c>
      <c r="B1850" t="s">
        <v>5445</v>
      </c>
      <c r="C1850" s="31" t="s">
        <v>2991</v>
      </c>
      <c r="D1850" s="38" t="s">
        <v>4874</v>
      </c>
    </row>
    <row r="1851" spans="1:5">
      <c r="A1851">
        <v>10</v>
      </c>
      <c r="B1851" t="s">
        <v>5445</v>
      </c>
      <c r="C1851" s="31" t="s">
        <v>2991</v>
      </c>
      <c r="D1851" s="38" t="s">
        <v>4927</v>
      </c>
    </row>
    <row r="1852" spans="1:5">
      <c r="A1852">
        <v>10</v>
      </c>
      <c r="B1852" t="s">
        <v>5445</v>
      </c>
      <c r="C1852" s="31" t="s">
        <v>2991</v>
      </c>
      <c r="D1852" s="38" t="s">
        <v>3848</v>
      </c>
    </row>
    <row r="1853" spans="1:5">
      <c r="A1853">
        <v>10</v>
      </c>
      <c r="B1853" t="s">
        <v>5445</v>
      </c>
      <c r="C1853" s="31" t="s">
        <v>2991</v>
      </c>
      <c r="D1853" s="38" t="s">
        <v>4876</v>
      </c>
    </row>
    <row r="1854" spans="1:5">
      <c r="A1854">
        <v>10</v>
      </c>
      <c r="B1854" t="s">
        <v>5445</v>
      </c>
      <c r="C1854" s="31" t="s">
        <v>2991</v>
      </c>
      <c r="D1854" s="38" t="s">
        <v>4928</v>
      </c>
    </row>
    <row r="1855" spans="1:5">
      <c r="A1855">
        <v>10</v>
      </c>
      <c r="B1855" t="s">
        <v>5445</v>
      </c>
      <c r="C1855" s="31" t="s">
        <v>2991</v>
      </c>
      <c r="D1855" s="38" t="s">
        <v>3849</v>
      </c>
    </row>
    <row r="1856" spans="1:5">
      <c r="A1856">
        <v>10</v>
      </c>
      <c r="B1856" t="s">
        <v>5445</v>
      </c>
      <c r="C1856" s="31" t="s">
        <v>2991</v>
      </c>
      <c r="D1856" s="38" t="s">
        <v>4877</v>
      </c>
    </row>
    <row r="1857" spans="1:5" s="49" customFormat="1">
      <c r="A1857">
        <v>10</v>
      </c>
      <c r="B1857" t="s">
        <v>5445</v>
      </c>
      <c r="C1857" s="31" t="s">
        <v>2991</v>
      </c>
      <c r="D1857" s="38" t="s">
        <v>4878</v>
      </c>
      <c r="E1857"/>
    </row>
    <row r="1858" spans="1:5">
      <c r="A1858">
        <v>10</v>
      </c>
      <c r="B1858" t="s">
        <v>5445</v>
      </c>
      <c r="C1858" s="31" t="s">
        <v>2991</v>
      </c>
      <c r="D1858" s="38" t="s">
        <v>4929</v>
      </c>
    </row>
    <row r="1859" spans="1:5" s="44" customFormat="1">
      <c r="A1859">
        <v>10</v>
      </c>
      <c r="B1859" t="s">
        <v>5445</v>
      </c>
      <c r="C1859" s="31" t="s">
        <v>2991</v>
      </c>
      <c r="D1859" s="38" t="s">
        <v>4930</v>
      </c>
      <c r="E1859"/>
    </row>
    <row r="1860" spans="1:5" s="44" customFormat="1">
      <c r="A1860">
        <v>10</v>
      </c>
      <c r="B1860" t="s">
        <v>5445</v>
      </c>
      <c r="C1860" s="31" t="s">
        <v>2991</v>
      </c>
      <c r="D1860" s="38" t="s">
        <v>4931</v>
      </c>
      <c r="E1860"/>
    </row>
    <row r="1861" spans="1:5" s="49" customFormat="1">
      <c r="A1861">
        <v>10</v>
      </c>
      <c r="B1861" t="s">
        <v>5445</v>
      </c>
      <c r="C1861" s="31" t="s">
        <v>2991</v>
      </c>
      <c r="D1861" s="38" t="s">
        <v>4884</v>
      </c>
      <c r="E1861"/>
    </row>
    <row r="1862" spans="1:5" s="49" customFormat="1">
      <c r="A1862">
        <v>10</v>
      </c>
      <c r="B1862" t="s">
        <v>5445</v>
      </c>
      <c r="C1862" s="31" t="s">
        <v>2991</v>
      </c>
      <c r="D1862" s="38" t="s">
        <v>4932</v>
      </c>
      <c r="E1862"/>
    </row>
    <row r="1863" spans="1:5" s="49" customFormat="1">
      <c r="A1863">
        <v>10</v>
      </c>
      <c r="B1863" t="s">
        <v>5445</v>
      </c>
      <c r="C1863" s="31" t="s">
        <v>2991</v>
      </c>
      <c r="D1863" s="38" t="s">
        <v>4886</v>
      </c>
      <c r="E1863"/>
    </row>
    <row r="1864" spans="1:5" s="49" customFormat="1">
      <c r="A1864">
        <v>10</v>
      </c>
      <c r="B1864" t="s">
        <v>5445</v>
      </c>
      <c r="C1864" s="10" t="s">
        <v>3883</v>
      </c>
      <c r="D1864" s="10" t="s">
        <v>3080</v>
      </c>
      <c r="E1864"/>
    </row>
    <row r="1865" spans="1:5" s="49" customFormat="1">
      <c r="A1865">
        <v>10</v>
      </c>
      <c r="B1865" t="s">
        <v>5445</v>
      </c>
      <c r="C1865" s="10" t="s">
        <v>3883</v>
      </c>
      <c r="D1865" s="10" t="s">
        <v>3081</v>
      </c>
      <c r="E1865"/>
    </row>
    <row r="1866" spans="1:5" s="49" customFormat="1">
      <c r="A1866">
        <v>10</v>
      </c>
      <c r="B1866" t="s">
        <v>5445</v>
      </c>
      <c r="C1866" s="10" t="s">
        <v>3883</v>
      </c>
      <c r="D1866" s="10" t="s">
        <v>3887</v>
      </c>
      <c r="E1866"/>
    </row>
    <row r="1867" spans="1:5" s="49" customFormat="1">
      <c r="A1867">
        <v>10</v>
      </c>
      <c r="B1867" t="s">
        <v>5445</v>
      </c>
      <c r="C1867" s="10" t="s">
        <v>3883</v>
      </c>
      <c r="D1867" s="10" t="s">
        <v>3888</v>
      </c>
      <c r="E1867"/>
    </row>
    <row r="1868" spans="1:5" s="49" customFormat="1">
      <c r="A1868">
        <v>10</v>
      </c>
      <c r="B1868" t="s">
        <v>5445</v>
      </c>
      <c r="C1868" s="10" t="s">
        <v>3883</v>
      </c>
      <c r="D1868" s="10" t="s">
        <v>3082</v>
      </c>
      <c r="E1868"/>
    </row>
    <row r="1869" spans="1:5" s="49" customFormat="1">
      <c r="A1869">
        <v>10</v>
      </c>
      <c r="B1869" t="s">
        <v>5445</v>
      </c>
      <c r="C1869" s="10" t="s">
        <v>3883</v>
      </c>
      <c r="D1869" s="10" t="s">
        <v>3083</v>
      </c>
      <c r="E1869"/>
    </row>
    <row r="1870" spans="1:5" s="49" customFormat="1">
      <c r="A1870">
        <v>10</v>
      </c>
      <c r="B1870" t="s">
        <v>5445</v>
      </c>
      <c r="C1870" s="10" t="s">
        <v>3883</v>
      </c>
      <c r="D1870" s="10" t="s">
        <v>3084</v>
      </c>
      <c r="E1870"/>
    </row>
    <row r="1871" spans="1:5" s="49" customFormat="1">
      <c r="A1871">
        <v>10</v>
      </c>
      <c r="B1871" t="s">
        <v>5445</v>
      </c>
      <c r="C1871" s="10" t="s">
        <v>3883</v>
      </c>
      <c r="D1871" s="10" t="s">
        <v>3889</v>
      </c>
      <c r="E1871"/>
    </row>
    <row r="1872" spans="1:5" s="44" customFormat="1">
      <c r="A1872">
        <v>10</v>
      </c>
      <c r="B1872" t="s">
        <v>5445</v>
      </c>
      <c r="C1872" s="10" t="s">
        <v>3883</v>
      </c>
      <c r="D1872" s="10" t="s">
        <v>3890</v>
      </c>
      <c r="E1872"/>
    </row>
    <row r="1873" spans="1:5">
      <c r="A1873">
        <v>10</v>
      </c>
      <c r="B1873" t="s">
        <v>5445</v>
      </c>
      <c r="C1873" s="10" t="s">
        <v>3883</v>
      </c>
      <c r="D1873" s="10" t="s">
        <v>3893</v>
      </c>
    </row>
    <row r="1874" spans="1:5">
      <c r="A1874">
        <v>10</v>
      </c>
      <c r="B1874" t="s">
        <v>5445</v>
      </c>
      <c r="C1874" s="10" t="s">
        <v>3883</v>
      </c>
      <c r="D1874" s="10" t="s">
        <v>3087</v>
      </c>
    </row>
    <row r="1875" spans="1:5">
      <c r="A1875">
        <v>10</v>
      </c>
      <c r="B1875" t="s">
        <v>5445</v>
      </c>
      <c r="C1875" s="10" t="s">
        <v>3883</v>
      </c>
      <c r="D1875" s="10" t="s">
        <v>3088</v>
      </c>
    </row>
    <row r="1876" spans="1:5">
      <c r="A1876">
        <v>10</v>
      </c>
      <c r="B1876" t="s">
        <v>5445</v>
      </c>
      <c r="C1876" s="10" t="s">
        <v>3883</v>
      </c>
      <c r="D1876" s="10" t="s">
        <v>3886</v>
      </c>
    </row>
    <row r="1877" spans="1:5">
      <c r="A1877">
        <v>10</v>
      </c>
      <c r="B1877" t="s">
        <v>5445</v>
      </c>
      <c r="C1877" s="10" t="s">
        <v>3883</v>
      </c>
      <c r="D1877" s="10" t="s">
        <v>3089</v>
      </c>
    </row>
    <row r="1878" spans="1:5">
      <c r="A1878">
        <v>10</v>
      </c>
      <c r="B1878" t="s">
        <v>5445</v>
      </c>
      <c r="C1878" s="10" t="s">
        <v>3883</v>
      </c>
      <c r="D1878" s="10" t="s">
        <v>3090</v>
      </c>
    </row>
    <row r="1879" spans="1:5">
      <c r="A1879">
        <v>10</v>
      </c>
      <c r="B1879" t="s">
        <v>5445</v>
      </c>
      <c r="C1879" s="10" t="s">
        <v>3883</v>
      </c>
      <c r="D1879" s="10" t="s">
        <v>3091</v>
      </c>
    </row>
    <row r="1880" spans="1:5" s="44" customFormat="1">
      <c r="A1880">
        <v>10</v>
      </c>
      <c r="B1880" t="s">
        <v>5445</v>
      </c>
      <c r="C1880" s="10" t="s">
        <v>3883</v>
      </c>
      <c r="D1880" s="10" t="s">
        <v>3092</v>
      </c>
      <c r="E1880"/>
    </row>
    <row r="1881" spans="1:5" s="44" customFormat="1">
      <c r="A1881">
        <v>10</v>
      </c>
      <c r="B1881" t="s">
        <v>5445</v>
      </c>
      <c r="C1881" s="10" t="s">
        <v>3883</v>
      </c>
      <c r="D1881" s="10" t="s">
        <v>3093</v>
      </c>
      <c r="E1881"/>
    </row>
    <row r="1882" spans="1:5" s="44" customFormat="1">
      <c r="A1882">
        <v>10</v>
      </c>
      <c r="B1882" t="s">
        <v>5445</v>
      </c>
      <c r="C1882" s="10" t="s">
        <v>3883</v>
      </c>
      <c r="D1882" s="10" t="s">
        <v>3094</v>
      </c>
      <c r="E1882"/>
    </row>
    <row r="1883" spans="1:5" s="44" customFormat="1">
      <c r="A1883">
        <v>10</v>
      </c>
      <c r="B1883" t="s">
        <v>5445</v>
      </c>
      <c r="C1883" s="10" t="s">
        <v>3883</v>
      </c>
      <c r="D1883" s="10" t="s">
        <v>3095</v>
      </c>
      <c r="E1883"/>
    </row>
    <row r="1884" spans="1:5">
      <c r="A1884">
        <v>10</v>
      </c>
      <c r="B1884" t="s">
        <v>5445</v>
      </c>
      <c r="C1884" s="10" t="s">
        <v>3883</v>
      </c>
      <c r="D1884" s="10" t="s">
        <v>3096</v>
      </c>
    </row>
    <row r="1885" spans="1:5">
      <c r="A1885">
        <v>10</v>
      </c>
      <c r="B1885" t="s">
        <v>5445</v>
      </c>
      <c r="C1885" s="10" t="s">
        <v>3883</v>
      </c>
      <c r="D1885" s="10" t="s">
        <v>3097</v>
      </c>
    </row>
    <row r="1886" spans="1:5">
      <c r="A1886">
        <v>10</v>
      </c>
      <c r="B1886" t="s">
        <v>5445</v>
      </c>
      <c r="C1886" s="10" t="s">
        <v>3883</v>
      </c>
      <c r="D1886" s="10" t="s">
        <v>3098</v>
      </c>
    </row>
    <row r="1887" spans="1:5">
      <c r="A1887">
        <v>10</v>
      </c>
      <c r="B1887" t="s">
        <v>5445</v>
      </c>
      <c r="C1887" s="10" t="s">
        <v>3883</v>
      </c>
      <c r="D1887" s="10" t="s">
        <v>3892</v>
      </c>
    </row>
    <row r="1888" spans="1:5" s="44" customFormat="1">
      <c r="A1888">
        <v>10</v>
      </c>
      <c r="B1888" t="s">
        <v>5445</v>
      </c>
      <c r="C1888" s="10" t="s">
        <v>3883</v>
      </c>
      <c r="D1888" s="10" t="s">
        <v>3099</v>
      </c>
      <c r="E1888"/>
    </row>
    <row r="1889" spans="1:5">
      <c r="A1889" s="29">
        <v>10</v>
      </c>
      <c r="B1889" s="29" t="s">
        <v>5445</v>
      </c>
      <c r="C1889" s="30" t="s">
        <v>3883</v>
      </c>
      <c r="D1889" s="30" t="s">
        <v>3891</v>
      </c>
    </row>
    <row r="1890" spans="1:5">
      <c r="A1890">
        <v>10</v>
      </c>
      <c r="B1890" s="22" t="s">
        <v>5445</v>
      </c>
      <c r="C1890" s="22" t="s">
        <v>3883</v>
      </c>
      <c r="D1890" s="38" t="s">
        <v>3085</v>
      </c>
    </row>
    <row r="1891" spans="1:5">
      <c r="A1891">
        <v>10</v>
      </c>
      <c r="B1891" s="22" t="s">
        <v>5445</v>
      </c>
      <c r="C1891" s="22" t="s">
        <v>3883</v>
      </c>
      <c r="D1891" s="38" t="s">
        <v>3086</v>
      </c>
    </row>
    <row r="1892" spans="1:5" s="44" customFormat="1">
      <c r="A1892">
        <v>10</v>
      </c>
      <c r="B1892" s="22" t="s">
        <v>5445</v>
      </c>
      <c r="C1892" s="22" t="s">
        <v>3883</v>
      </c>
      <c r="D1892" s="38" t="s">
        <v>3884</v>
      </c>
      <c r="E1892"/>
    </row>
    <row r="1893" spans="1:5" s="44" customFormat="1">
      <c r="A1893">
        <v>10</v>
      </c>
      <c r="B1893" s="22" t="s">
        <v>5445</v>
      </c>
      <c r="C1893" s="22" t="s">
        <v>3883</v>
      </c>
      <c r="D1893" s="38" t="s">
        <v>3885</v>
      </c>
      <c r="E1893"/>
    </row>
    <row r="1894" spans="1:5" s="44" customFormat="1">
      <c r="A1894">
        <v>10</v>
      </c>
      <c r="B1894" s="22" t="s">
        <v>5445</v>
      </c>
      <c r="C1894" s="22" t="s">
        <v>3883</v>
      </c>
      <c r="D1894" s="38" t="s">
        <v>3100</v>
      </c>
      <c r="E1894"/>
    </row>
    <row r="1895" spans="1:5" s="44" customFormat="1">
      <c r="A1895">
        <v>10</v>
      </c>
      <c r="B1895" t="s">
        <v>5445</v>
      </c>
      <c r="C1895" s="2" t="s">
        <v>3883</v>
      </c>
      <c r="D1895" s="2" t="s">
        <v>3084</v>
      </c>
      <c r="E1895"/>
    </row>
    <row r="1896" spans="1:5" s="44" customFormat="1">
      <c r="A1896">
        <v>10</v>
      </c>
      <c r="B1896" t="s">
        <v>5445</v>
      </c>
      <c r="C1896" s="2" t="s">
        <v>3883</v>
      </c>
      <c r="D1896" s="2" t="s">
        <v>3085</v>
      </c>
      <c r="E1896"/>
    </row>
    <row r="1897" spans="1:5">
      <c r="A1897">
        <v>10</v>
      </c>
      <c r="B1897" t="s">
        <v>5445</v>
      </c>
      <c r="C1897" s="2" t="s">
        <v>3883</v>
      </c>
      <c r="D1897" s="2" t="s">
        <v>3086</v>
      </c>
    </row>
    <row r="1898" spans="1:5">
      <c r="A1898">
        <v>10</v>
      </c>
      <c r="B1898" t="s">
        <v>5445</v>
      </c>
      <c r="C1898" s="2" t="s">
        <v>3883</v>
      </c>
      <c r="D1898" s="2" t="s">
        <v>3884</v>
      </c>
    </row>
    <row r="1899" spans="1:5">
      <c r="A1899">
        <v>10</v>
      </c>
      <c r="B1899" t="s">
        <v>5445</v>
      </c>
      <c r="C1899" s="2" t="s">
        <v>3883</v>
      </c>
      <c r="D1899" s="2" t="s">
        <v>3087</v>
      </c>
    </row>
    <row r="1900" spans="1:5">
      <c r="A1900">
        <v>10</v>
      </c>
      <c r="B1900" t="s">
        <v>5445</v>
      </c>
      <c r="C1900" s="2" t="s">
        <v>3883</v>
      </c>
      <c r="D1900" s="2" t="s">
        <v>3885</v>
      </c>
    </row>
    <row r="1901" spans="1:5">
      <c r="A1901">
        <v>10</v>
      </c>
      <c r="B1901" t="s">
        <v>5445</v>
      </c>
      <c r="C1901" s="2" t="s">
        <v>3883</v>
      </c>
      <c r="D1901" s="2" t="s">
        <v>3886</v>
      </c>
    </row>
    <row r="1902" spans="1:5">
      <c r="A1902">
        <v>10</v>
      </c>
      <c r="B1902" t="s">
        <v>5445</v>
      </c>
      <c r="C1902" s="2" t="s">
        <v>3883</v>
      </c>
      <c r="D1902" s="2" t="s">
        <v>3089</v>
      </c>
    </row>
    <row r="1903" spans="1:5">
      <c r="A1903">
        <v>10</v>
      </c>
      <c r="B1903" t="s">
        <v>5445</v>
      </c>
      <c r="C1903" s="2" t="s">
        <v>3883</v>
      </c>
      <c r="D1903" s="2" t="s">
        <v>3090</v>
      </c>
    </row>
    <row r="1904" spans="1:5">
      <c r="A1904">
        <v>10</v>
      </c>
      <c r="B1904" t="s">
        <v>5445</v>
      </c>
      <c r="C1904" s="2" t="s">
        <v>3883</v>
      </c>
      <c r="D1904" s="2" t="s">
        <v>3091</v>
      </c>
    </row>
    <row r="1905" spans="1:5">
      <c r="A1905">
        <v>10</v>
      </c>
      <c r="B1905" t="s">
        <v>5445</v>
      </c>
      <c r="C1905" s="2" t="s">
        <v>3883</v>
      </c>
      <c r="D1905" s="2" t="s">
        <v>3092</v>
      </c>
    </row>
    <row r="1906" spans="1:5">
      <c r="A1906">
        <v>10</v>
      </c>
      <c r="B1906" t="s">
        <v>5445</v>
      </c>
      <c r="C1906" s="2" t="s">
        <v>3883</v>
      </c>
      <c r="D1906" s="2" t="s">
        <v>3093</v>
      </c>
    </row>
    <row r="1907" spans="1:5">
      <c r="A1907">
        <v>10</v>
      </c>
      <c r="B1907" t="s">
        <v>5445</v>
      </c>
      <c r="C1907" s="2" t="s">
        <v>3883</v>
      </c>
      <c r="D1907" s="2" t="s">
        <v>3094</v>
      </c>
    </row>
    <row r="1908" spans="1:5" s="44" customFormat="1">
      <c r="A1908">
        <v>10</v>
      </c>
      <c r="B1908" t="s">
        <v>5445</v>
      </c>
      <c r="C1908" s="2" t="s">
        <v>3883</v>
      </c>
      <c r="D1908" s="2" t="s">
        <v>3095</v>
      </c>
      <c r="E1908"/>
    </row>
    <row r="1909" spans="1:5">
      <c r="A1909">
        <v>10</v>
      </c>
      <c r="B1909" t="s">
        <v>5445</v>
      </c>
      <c r="C1909" s="2" t="s">
        <v>3883</v>
      </c>
      <c r="D1909" s="2" t="s">
        <v>3096</v>
      </c>
    </row>
    <row r="1910" spans="1:5">
      <c r="A1910">
        <v>10</v>
      </c>
      <c r="B1910" t="s">
        <v>5445</v>
      </c>
      <c r="C1910" s="2" t="s">
        <v>3883</v>
      </c>
      <c r="D1910" s="2" t="s">
        <v>3097</v>
      </c>
    </row>
    <row r="1911" spans="1:5" s="44" customFormat="1">
      <c r="A1911">
        <v>10</v>
      </c>
      <c r="B1911" t="s">
        <v>5445</v>
      </c>
      <c r="C1911" s="2" t="s">
        <v>3883</v>
      </c>
      <c r="D1911" s="2" t="s">
        <v>3098</v>
      </c>
      <c r="E1911"/>
    </row>
    <row r="1912" spans="1:5">
      <c r="A1912">
        <v>10</v>
      </c>
      <c r="B1912" t="s">
        <v>5445</v>
      </c>
      <c r="C1912" s="2" t="s">
        <v>3883</v>
      </c>
      <c r="D1912" s="2" t="s">
        <v>3892</v>
      </c>
    </row>
    <row r="1913" spans="1:5">
      <c r="A1913">
        <v>10</v>
      </c>
      <c r="B1913" t="s">
        <v>5445</v>
      </c>
      <c r="C1913" s="2" t="s">
        <v>3883</v>
      </c>
      <c r="D1913" s="2" t="s">
        <v>3099</v>
      </c>
    </row>
    <row r="1914" spans="1:5">
      <c r="A1914">
        <v>10</v>
      </c>
      <c r="B1914" t="s">
        <v>5445</v>
      </c>
      <c r="C1914" s="2" t="s">
        <v>3883</v>
      </c>
      <c r="D1914" s="2" t="s">
        <v>3100</v>
      </c>
    </row>
    <row r="1915" spans="1:5">
      <c r="A1915">
        <v>10</v>
      </c>
      <c r="B1915" t="s">
        <v>5445</v>
      </c>
      <c r="C1915" s="2" t="s">
        <v>3883</v>
      </c>
      <c r="D1915" s="2" t="s">
        <v>3887</v>
      </c>
    </row>
    <row r="1916" spans="1:5">
      <c r="A1916">
        <v>10</v>
      </c>
      <c r="B1916" t="s">
        <v>5445</v>
      </c>
      <c r="C1916" s="2" t="s">
        <v>3883</v>
      </c>
      <c r="D1916" s="2" t="s">
        <v>3888</v>
      </c>
    </row>
    <row r="1917" spans="1:5">
      <c r="A1917">
        <v>10</v>
      </c>
      <c r="B1917" t="s">
        <v>5445</v>
      </c>
      <c r="C1917" s="2" t="s">
        <v>3883</v>
      </c>
      <c r="D1917" s="2" t="s">
        <v>3082</v>
      </c>
    </row>
    <row r="1918" spans="1:5">
      <c r="A1918">
        <v>10</v>
      </c>
      <c r="B1918" t="s">
        <v>5445</v>
      </c>
      <c r="C1918" s="2" t="s">
        <v>3883</v>
      </c>
      <c r="D1918" s="2" t="s">
        <v>3083</v>
      </c>
    </row>
    <row r="1919" spans="1:5">
      <c r="A1919">
        <v>10</v>
      </c>
      <c r="B1919" t="s">
        <v>5445</v>
      </c>
      <c r="C1919" s="2" t="s">
        <v>3883</v>
      </c>
      <c r="D1919" s="2" t="s">
        <v>3889</v>
      </c>
    </row>
    <row r="1920" spans="1:5">
      <c r="A1920">
        <v>10</v>
      </c>
      <c r="B1920" t="s">
        <v>5445</v>
      </c>
      <c r="C1920" s="2" t="s">
        <v>3883</v>
      </c>
      <c r="D1920" s="2" t="s">
        <v>3890</v>
      </c>
    </row>
    <row r="1921" spans="1:4">
      <c r="A1921">
        <v>10</v>
      </c>
      <c r="B1921" t="s">
        <v>5445</v>
      </c>
      <c r="C1921" s="2" t="s">
        <v>3883</v>
      </c>
      <c r="D1921" s="2" t="s">
        <v>3893</v>
      </c>
    </row>
    <row r="1922" spans="1:4">
      <c r="A1922">
        <v>10</v>
      </c>
      <c r="B1922" t="s">
        <v>5445</v>
      </c>
      <c r="C1922" s="2" t="s">
        <v>3883</v>
      </c>
      <c r="D1922" s="2" t="s">
        <v>3088</v>
      </c>
    </row>
    <row r="1923" spans="1:4">
      <c r="A1923">
        <v>10</v>
      </c>
      <c r="B1923" t="s">
        <v>5445</v>
      </c>
      <c r="C1923" s="2" t="s">
        <v>3883</v>
      </c>
      <c r="D1923" s="2" t="s">
        <v>3891</v>
      </c>
    </row>
    <row r="1924" spans="1:4">
      <c r="A1924">
        <v>10</v>
      </c>
      <c r="B1924" t="s">
        <v>5445</v>
      </c>
      <c r="C1924" s="10" t="s">
        <v>2995</v>
      </c>
      <c r="D1924" s="10" t="s">
        <v>2997</v>
      </c>
    </row>
    <row r="1925" spans="1:4">
      <c r="A1925">
        <v>10</v>
      </c>
      <c r="B1925" t="s">
        <v>5445</v>
      </c>
      <c r="C1925" s="10" t="s">
        <v>2995</v>
      </c>
      <c r="D1925" s="10" t="s">
        <v>2996</v>
      </c>
    </row>
    <row r="1926" spans="1:4">
      <c r="A1926">
        <v>10</v>
      </c>
      <c r="B1926" t="s">
        <v>5445</v>
      </c>
      <c r="C1926" s="10" t="s">
        <v>2995</v>
      </c>
      <c r="D1926" s="10" t="s">
        <v>3865</v>
      </c>
    </row>
    <row r="1927" spans="1:4">
      <c r="A1927">
        <v>10</v>
      </c>
      <c r="B1927" t="s">
        <v>5445</v>
      </c>
      <c r="C1927" s="10" t="s">
        <v>2995</v>
      </c>
      <c r="D1927" s="10" t="s">
        <v>3866</v>
      </c>
    </row>
    <row r="1928" spans="1:4">
      <c r="A1928">
        <v>10</v>
      </c>
      <c r="B1928" t="s">
        <v>5445</v>
      </c>
      <c r="C1928" s="10" t="s">
        <v>2995</v>
      </c>
      <c r="D1928" s="10" t="s">
        <v>3870</v>
      </c>
    </row>
    <row r="1929" spans="1:4">
      <c r="A1929">
        <v>10</v>
      </c>
      <c r="B1929" t="s">
        <v>5445</v>
      </c>
      <c r="C1929" s="10" t="s">
        <v>2995</v>
      </c>
      <c r="D1929" s="10" t="s">
        <v>3867</v>
      </c>
    </row>
    <row r="1930" spans="1:4">
      <c r="A1930">
        <v>10</v>
      </c>
      <c r="B1930" t="s">
        <v>5445</v>
      </c>
      <c r="C1930" s="10" t="s">
        <v>2995</v>
      </c>
      <c r="D1930" s="10" t="s">
        <v>3868</v>
      </c>
    </row>
    <row r="1931" spans="1:4">
      <c r="A1931">
        <v>10</v>
      </c>
      <c r="B1931" t="s">
        <v>5445</v>
      </c>
      <c r="C1931" s="10" t="s">
        <v>2995</v>
      </c>
      <c r="D1931" s="10" t="s">
        <v>3869</v>
      </c>
    </row>
    <row r="1932" spans="1:4">
      <c r="A1932">
        <v>10</v>
      </c>
      <c r="B1932" t="s">
        <v>5445</v>
      </c>
      <c r="C1932" s="10" t="s">
        <v>2995</v>
      </c>
      <c r="D1932" s="10" t="s">
        <v>3871</v>
      </c>
    </row>
    <row r="1933" spans="1:4">
      <c r="A1933">
        <v>10</v>
      </c>
      <c r="B1933" t="s">
        <v>5445</v>
      </c>
      <c r="C1933" s="10" t="s">
        <v>2995</v>
      </c>
      <c r="D1933" s="10" t="s">
        <v>3881</v>
      </c>
    </row>
    <row r="1934" spans="1:4">
      <c r="A1934">
        <v>10</v>
      </c>
      <c r="B1934" t="s">
        <v>5445</v>
      </c>
      <c r="C1934" s="10" t="s">
        <v>2995</v>
      </c>
      <c r="D1934" s="10" t="s">
        <v>3872</v>
      </c>
    </row>
    <row r="1935" spans="1:4">
      <c r="A1935">
        <v>10</v>
      </c>
      <c r="B1935" t="s">
        <v>5445</v>
      </c>
      <c r="C1935" s="10" t="s">
        <v>2995</v>
      </c>
      <c r="D1935" s="10" t="s">
        <v>3882</v>
      </c>
    </row>
    <row r="1936" spans="1:4">
      <c r="A1936">
        <v>10</v>
      </c>
      <c r="B1936" t="s">
        <v>5445</v>
      </c>
      <c r="C1936" s="10" t="s">
        <v>2995</v>
      </c>
      <c r="D1936" s="10" t="s">
        <v>3877</v>
      </c>
    </row>
    <row r="1937" spans="1:4">
      <c r="A1937">
        <v>10</v>
      </c>
      <c r="B1937" t="s">
        <v>5445</v>
      </c>
      <c r="C1937" s="10" t="s">
        <v>2995</v>
      </c>
      <c r="D1937" s="10" t="s">
        <v>3873</v>
      </c>
    </row>
    <row r="1938" spans="1:4">
      <c r="A1938">
        <v>10</v>
      </c>
      <c r="B1938" t="s">
        <v>5445</v>
      </c>
      <c r="C1938" s="10" t="s">
        <v>2995</v>
      </c>
      <c r="D1938" s="10" t="s">
        <v>3878</v>
      </c>
    </row>
    <row r="1939" spans="1:4">
      <c r="A1939">
        <v>10</v>
      </c>
      <c r="B1939" t="s">
        <v>5445</v>
      </c>
      <c r="C1939" s="10" t="s">
        <v>2995</v>
      </c>
      <c r="D1939" s="10" t="s">
        <v>3075</v>
      </c>
    </row>
    <row r="1940" spans="1:4">
      <c r="A1940">
        <v>10</v>
      </c>
      <c r="B1940" t="s">
        <v>5445</v>
      </c>
      <c r="C1940" s="10" t="s">
        <v>2995</v>
      </c>
      <c r="D1940" s="10" t="s">
        <v>3874</v>
      </c>
    </row>
    <row r="1941" spans="1:4">
      <c r="A1941">
        <v>10</v>
      </c>
      <c r="B1941" t="s">
        <v>5445</v>
      </c>
      <c r="C1941" s="10" t="s">
        <v>2995</v>
      </c>
      <c r="D1941" s="10" t="s">
        <v>3875</v>
      </c>
    </row>
    <row r="1942" spans="1:4">
      <c r="A1942">
        <v>10</v>
      </c>
      <c r="B1942" t="s">
        <v>5445</v>
      </c>
      <c r="C1942" s="10" t="s">
        <v>2995</v>
      </c>
      <c r="D1942" s="10" t="s">
        <v>3876</v>
      </c>
    </row>
    <row r="1943" spans="1:4">
      <c r="A1943">
        <v>10</v>
      </c>
      <c r="B1943" t="s">
        <v>5445</v>
      </c>
      <c r="C1943" s="10" t="s">
        <v>2995</v>
      </c>
      <c r="D1943" s="10" t="s">
        <v>3879</v>
      </c>
    </row>
    <row r="1944" spans="1:4">
      <c r="A1944">
        <v>10</v>
      </c>
      <c r="B1944" t="s">
        <v>5445</v>
      </c>
      <c r="C1944" s="10" t="s">
        <v>2995</v>
      </c>
      <c r="D1944" s="10" t="s">
        <v>3079</v>
      </c>
    </row>
    <row r="1945" spans="1:4">
      <c r="A1945">
        <v>10</v>
      </c>
      <c r="B1945" t="s">
        <v>5445</v>
      </c>
      <c r="C1945" s="10" t="s">
        <v>2995</v>
      </c>
      <c r="D1945" s="10" t="s">
        <v>3880</v>
      </c>
    </row>
    <row r="1946" spans="1:4">
      <c r="A1946">
        <v>10</v>
      </c>
      <c r="B1946" s="22" t="s">
        <v>5445</v>
      </c>
      <c r="C1946" s="22" t="s">
        <v>2995</v>
      </c>
      <c r="D1946" s="38" t="s">
        <v>3858</v>
      </c>
    </row>
    <row r="1947" spans="1:4">
      <c r="A1947">
        <v>10</v>
      </c>
      <c r="B1947" s="22" t="s">
        <v>5445</v>
      </c>
      <c r="C1947" s="22" t="s">
        <v>2995</v>
      </c>
      <c r="D1947" s="38" t="s">
        <v>4933</v>
      </c>
    </row>
    <row r="1948" spans="1:4">
      <c r="A1948">
        <v>10</v>
      </c>
      <c r="B1948" s="22" t="s">
        <v>5445</v>
      </c>
      <c r="C1948" s="22" t="s">
        <v>2995</v>
      </c>
      <c r="D1948" s="38" t="s">
        <v>4934</v>
      </c>
    </row>
    <row r="1949" spans="1:4">
      <c r="A1949">
        <v>10</v>
      </c>
      <c r="B1949" s="22" t="s">
        <v>5445</v>
      </c>
      <c r="C1949" s="22" t="s">
        <v>2995</v>
      </c>
      <c r="D1949" s="38" t="s">
        <v>4935</v>
      </c>
    </row>
    <row r="1950" spans="1:4">
      <c r="A1950">
        <v>10</v>
      </c>
      <c r="B1950" s="22" t="s">
        <v>5445</v>
      </c>
      <c r="C1950" s="22" t="s">
        <v>2995</v>
      </c>
      <c r="D1950" s="38" t="s">
        <v>4936</v>
      </c>
    </row>
    <row r="1951" spans="1:4">
      <c r="A1951">
        <v>10</v>
      </c>
      <c r="B1951" s="22" t="s">
        <v>5445</v>
      </c>
      <c r="C1951" s="22" t="s">
        <v>2995</v>
      </c>
      <c r="D1951" s="38" t="s">
        <v>4937</v>
      </c>
    </row>
    <row r="1952" spans="1:4">
      <c r="A1952">
        <v>10</v>
      </c>
      <c r="B1952" s="22" t="s">
        <v>5445</v>
      </c>
      <c r="C1952" s="22" t="s">
        <v>2995</v>
      </c>
      <c r="D1952" s="38" t="s">
        <v>4223</v>
      </c>
    </row>
    <row r="1953" spans="1:5">
      <c r="A1953">
        <v>10</v>
      </c>
      <c r="B1953" s="22" t="s">
        <v>5445</v>
      </c>
      <c r="C1953" s="22" t="s">
        <v>2995</v>
      </c>
      <c r="D1953" s="38" t="s">
        <v>4224</v>
      </c>
    </row>
    <row r="1954" spans="1:5">
      <c r="A1954">
        <v>10</v>
      </c>
      <c r="B1954" s="22" t="s">
        <v>5445</v>
      </c>
      <c r="C1954" s="22" t="s">
        <v>2995</v>
      </c>
      <c r="D1954" s="38" t="s">
        <v>4938</v>
      </c>
    </row>
    <row r="1955" spans="1:5">
      <c r="A1955">
        <v>10</v>
      </c>
      <c r="B1955" s="22" t="s">
        <v>5445</v>
      </c>
      <c r="C1955" s="22" t="s">
        <v>2995</v>
      </c>
      <c r="D1955" s="38" t="s">
        <v>4225</v>
      </c>
    </row>
    <row r="1956" spans="1:5">
      <c r="A1956">
        <v>10</v>
      </c>
      <c r="B1956" s="22" t="s">
        <v>5445</v>
      </c>
      <c r="C1956" s="22" t="s">
        <v>2995</v>
      </c>
      <c r="D1956" s="38" t="s">
        <v>4939</v>
      </c>
    </row>
    <row r="1957" spans="1:5">
      <c r="A1957">
        <v>10</v>
      </c>
      <c r="B1957" s="22" t="s">
        <v>5445</v>
      </c>
      <c r="C1957" s="22" t="s">
        <v>2995</v>
      </c>
      <c r="D1957" s="38" t="s">
        <v>4940</v>
      </c>
    </row>
    <row r="1958" spans="1:5">
      <c r="A1958">
        <v>10</v>
      </c>
      <c r="B1958" s="22" t="s">
        <v>5445</v>
      </c>
      <c r="C1958" s="22" t="s">
        <v>2995</v>
      </c>
      <c r="D1958" s="38" t="s">
        <v>3074</v>
      </c>
    </row>
    <row r="1959" spans="1:5">
      <c r="A1959">
        <v>10</v>
      </c>
      <c r="B1959" s="22" t="s">
        <v>5445</v>
      </c>
      <c r="C1959" s="22" t="s">
        <v>2995</v>
      </c>
      <c r="D1959" s="38" t="s">
        <v>4226</v>
      </c>
    </row>
    <row r="1960" spans="1:5">
      <c r="A1960">
        <v>10</v>
      </c>
      <c r="B1960" s="22" t="s">
        <v>5445</v>
      </c>
      <c r="C1960" s="22" t="s">
        <v>2995</v>
      </c>
      <c r="D1960" s="38" t="s">
        <v>3077</v>
      </c>
    </row>
    <row r="1961" spans="1:5">
      <c r="A1961">
        <v>10</v>
      </c>
      <c r="B1961" s="22" t="s">
        <v>5445</v>
      </c>
      <c r="C1961" s="22" t="s">
        <v>2995</v>
      </c>
      <c r="D1961" s="38" t="s">
        <v>4893</v>
      </c>
    </row>
    <row r="1962" spans="1:5">
      <c r="A1962">
        <v>10</v>
      </c>
      <c r="B1962" s="22" t="s">
        <v>5445</v>
      </c>
      <c r="C1962" s="22" t="s">
        <v>2995</v>
      </c>
      <c r="D1962" s="38" t="s">
        <v>4895</v>
      </c>
    </row>
    <row r="1963" spans="1:5">
      <c r="A1963">
        <v>10</v>
      </c>
      <c r="B1963" t="s">
        <v>5445</v>
      </c>
      <c r="C1963" s="2" t="s">
        <v>2995</v>
      </c>
      <c r="D1963" s="2" t="s">
        <v>3858</v>
      </c>
    </row>
    <row r="1964" spans="1:5">
      <c r="A1964">
        <v>10</v>
      </c>
      <c r="B1964" t="s">
        <v>5445</v>
      </c>
      <c r="C1964" s="2" t="s">
        <v>2995</v>
      </c>
      <c r="D1964" s="2" t="s">
        <v>2998</v>
      </c>
    </row>
    <row r="1965" spans="1:5">
      <c r="A1965">
        <v>10</v>
      </c>
      <c r="B1965" t="s">
        <v>5445</v>
      </c>
      <c r="C1965" s="2" t="s">
        <v>2995</v>
      </c>
      <c r="D1965" s="2" t="s">
        <v>3859</v>
      </c>
    </row>
    <row r="1966" spans="1:5">
      <c r="A1966">
        <v>10</v>
      </c>
      <c r="B1966" t="s">
        <v>5445</v>
      </c>
      <c r="C1966" s="2" t="s">
        <v>2995</v>
      </c>
      <c r="D1966" s="2" t="s">
        <v>3860</v>
      </c>
    </row>
    <row r="1967" spans="1:5">
      <c r="A1967">
        <v>10</v>
      </c>
      <c r="B1967" t="s">
        <v>5445</v>
      </c>
      <c r="C1967" s="2" t="s">
        <v>2995</v>
      </c>
      <c r="D1967" s="2" t="s">
        <v>3066</v>
      </c>
      <c r="E1967" s="49"/>
    </row>
    <row r="1968" spans="1:5">
      <c r="A1968">
        <v>10</v>
      </c>
      <c r="B1968" t="s">
        <v>5445</v>
      </c>
      <c r="C1968" s="2" t="s">
        <v>2995</v>
      </c>
      <c r="D1968" s="2" t="s">
        <v>3861</v>
      </c>
      <c r="E1968" s="49"/>
    </row>
    <row r="1969" spans="1:5">
      <c r="A1969">
        <v>10</v>
      </c>
      <c r="B1969" t="s">
        <v>5445</v>
      </c>
      <c r="C1969" s="2" t="s">
        <v>2995</v>
      </c>
      <c r="D1969" s="2" t="s">
        <v>3862</v>
      </c>
      <c r="E1969" s="49"/>
    </row>
    <row r="1970" spans="1:5">
      <c r="A1970">
        <v>10</v>
      </c>
      <c r="B1970" t="s">
        <v>5445</v>
      </c>
      <c r="C1970" s="2" t="s">
        <v>2995</v>
      </c>
      <c r="D1970" s="2" t="s">
        <v>3067</v>
      </c>
      <c r="E1970" s="49"/>
    </row>
    <row r="1971" spans="1:5">
      <c r="A1971">
        <v>10</v>
      </c>
      <c r="B1971" t="s">
        <v>5445</v>
      </c>
      <c r="C1971" s="2" t="s">
        <v>2995</v>
      </c>
      <c r="D1971" s="2" t="s">
        <v>3068</v>
      </c>
      <c r="E1971" s="49"/>
    </row>
    <row r="1972" spans="1:5">
      <c r="A1972">
        <v>10</v>
      </c>
      <c r="B1972" t="s">
        <v>5445</v>
      </c>
      <c r="C1972" s="2" t="s">
        <v>2995</v>
      </c>
      <c r="D1972" s="2" t="s">
        <v>3069</v>
      </c>
      <c r="E1972" s="49"/>
    </row>
    <row r="1973" spans="1:5">
      <c r="A1973">
        <v>10</v>
      </c>
      <c r="B1973" t="s">
        <v>5445</v>
      </c>
      <c r="C1973" s="2" t="s">
        <v>2995</v>
      </c>
      <c r="D1973" s="2" t="s">
        <v>4223</v>
      </c>
      <c r="E1973" s="49"/>
    </row>
    <row r="1974" spans="1:5">
      <c r="A1974">
        <v>10</v>
      </c>
      <c r="B1974" t="s">
        <v>5445</v>
      </c>
      <c r="C1974" s="2" t="s">
        <v>2995</v>
      </c>
      <c r="D1974" s="2" t="s">
        <v>4224</v>
      </c>
      <c r="E1974" s="49"/>
    </row>
    <row r="1975" spans="1:5">
      <c r="A1975">
        <v>10</v>
      </c>
      <c r="B1975" t="s">
        <v>5445</v>
      </c>
      <c r="C1975" s="2" t="s">
        <v>2995</v>
      </c>
      <c r="D1975" s="2" t="s">
        <v>3072</v>
      </c>
      <c r="E1975" s="49"/>
    </row>
    <row r="1976" spans="1:5">
      <c r="A1976">
        <v>10</v>
      </c>
      <c r="B1976" t="s">
        <v>5445</v>
      </c>
      <c r="C1976" s="2" t="s">
        <v>2995</v>
      </c>
      <c r="D1976" s="2" t="s">
        <v>4225</v>
      </c>
      <c r="E1976" s="49"/>
    </row>
    <row r="1977" spans="1:5">
      <c r="A1977">
        <v>10</v>
      </c>
      <c r="B1977" t="s">
        <v>5445</v>
      </c>
      <c r="C1977" s="2" t="s">
        <v>2995</v>
      </c>
      <c r="D1977" s="2" t="s">
        <v>3882</v>
      </c>
      <c r="E1977" s="44"/>
    </row>
    <row r="1978" spans="1:5">
      <c r="A1978">
        <v>10</v>
      </c>
      <c r="B1978" t="s">
        <v>5445</v>
      </c>
      <c r="C1978" s="2" t="s">
        <v>2995</v>
      </c>
      <c r="D1978" s="2" t="s">
        <v>3864</v>
      </c>
    </row>
    <row r="1979" spans="1:5">
      <c r="A1979">
        <v>10</v>
      </c>
      <c r="B1979" t="s">
        <v>5445</v>
      </c>
      <c r="C1979" s="2" t="s">
        <v>2995</v>
      </c>
      <c r="D1979" s="2" t="s">
        <v>3074</v>
      </c>
    </row>
    <row r="1980" spans="1:5">
      <c r="A1980">
        <v>10</v>
      </c>
      <c r="B1980" t="s">
        <v>5445</v>
      </c>
      <c r="C1980" s="2" t="s">
        <v>2995</v>
      </c>
      <c r="D1980" s="2" t="s">
        <v>3878</v>
      </c>
    </row>
    <row r="1981" spans="1:5">
      <c r="A1981">
        <v>10</v>
      </c>
      <c r="B1981" t="s">
        <v>5445</v>
      </c>
      <c r="C1981" s="2" t="s">
        <v>2995</v>
      </c>
      <c r="D1981" s="2" t="s">
        <v>3880</v>
      </c>
    </row>
    <row r="1982" spans="1:5">
      <c r="A1982">
        <v>10</v>
      </c>
      <c r="B1982" t="s">
        <v>5445</v>
      </c>
      <c r="C1982" s="2" t="s">
        <v>2995</v>
      </c>
      <c r="D1982" s="2" t="s">
        <v>3075</v>
      </c>
    </row>
    <row r="1983" spans="1:5">
      <c r="A1983">
        <v>10</v>
      </c>
      <c r="B1983" t="s">
        <v>5445</v>
      </c>
      <c r="C1983" s="2" t="s">
        <v>2995</v>
      </c>
      <c r="D1983" s="2" t="s">
        <v>4226</v>
      </c>
    </row>
    <row r="1984" spans="1:5">
      <c r="A1984">
        <v>10</v>
      </c>
      <c r="B1984" t="s">
        <v>5445</v>
      </c>
      <c r="C1984" s="2" t="s">
        <v>2995</v>
      </c>
      <c r="D1984" s="2" t="s">
        <v>3077</v>
      </c>
    </row>
    <row r="1985" spans="1:5">
      <c r="A1985">
        <v>10</v>
      </c>
      <c r="B1985" t="s">
        <v>5445</v>
      </c>
      <c r="C1985" s="2" t="s">
        <v>2995</v>
      </c>
      <c r="D1985" s="2" t="s">
        <v>3078</v>
      </c>
      <c r="E1985" s="44"/>
    </row>
    <row r="1986" spans="1:5">
      <c r="A1986">
        <v>10</v>
      </c>
      <c r="B1986" t="s">
        <v>5445</v>
      </c>
      <c r="C1986" s="2" t="s">
        <v>2995</v>
      </c>
      <c r="D1986" s="2" t="s">
        <v>3879</v>
      </c>
      <c r="E1986" s="44"/>
    </row>
    <row r="1987" spans="1:5">
      <c r="A1987">
        <v>10</v>
      </c>
      <c r="B1987" t="s">
        <v>5445</v>
      </c>
      <c r="C1987" s="2" t="s">
        <v>2995</v>
      </c>
      <c r="D1987" s="2" t="s">
        <v>3079</v>
      </c>
      <c r="E1987" s="44"/>
    </row>
    <row r="1988" spans="1:5">
      <c r="A1988">
        <v>10</v>
      </c>
      <c r="B1988" t="s">
        <v>5445</v>
      </c>
      <c r="C1988" s="22" t="s">
        <v>2995</v>
      </c>
      <c r="D1988" s="38" t="s">
        <v>4933</v>
      </c>
      <c r="E1988" s="44"/>
    </row>
    <row r="1989" spans="1:5">
      <c r="A1989">
        <v>10</v>
      </c>
      <c r="B1989" t="s">
        <v>5445</v>
      </c>
      <c r="C1989" s="22" t="s">
        <v>2995</v>
      </c>
      <c r="D1989" s="38" t="s">
        <v>4934</v>
      </c>
    </row>
    <row r="1990" spans="1:5">
      <c r="A1990">
        <v>10</v>
      </c>
      <c r="B1990" t="s">
        <v>5445</v>
      </c>
      <c r="C1990" s="22" t="s">
        <v>2995</v>
      </c>
      <c r="D1990" s="38" t="s">
        <v>4935</v>
      </c>
      <c r="E1990" s="44"/>
    </row>
    <row r="1991" spans="1:5">
      <c r="A1991">
        <v>10</v>
      </c>
      <c r="B1991" t="s">
        <v>5445</v>
      </c>
      <c r="C1991" s="22" t="s">
        <v>2995</v>
      </c>
      <c r="D1991" s="38" t="s">
        <v>2997</v>
      </c>
    </row>
    <row r="1992" spans="1:5">
      <c r="A1992">
        <v>10</v>
      </c>
      <c r="B1992" t="s">
        <v>5445</v>
      </c>
      <c r="C1992" s="22" t="s">
        <v>2995</v>
      </c>
      <c r="D1992" s="38" t="s">
        <v>4936</v>
      </c>
    </row>
    <row r="1993" spans="1:5">
      <c r="A1993">
        <v>10</v>
      </c>
      <c r="B1993" t="s">
        <v>5445</v>
      </c>
      <c r="C1993" s="22" t="s">
        <v>2995</v>
      </c>
      <c r="D1993" s="38" t="s">
        <v>4937</v>
      </c>
    </row>
    <row r="1994" spans="1:5">
      <c r="A1994">
        <v>10</v>
      </c>
      <c r="B1994" t="s">
        <v>5445</v>
      </c>
      <c r="C1994" s="22" t="s">
        <v>2995</v>
      </c>
      <c r="D1994" s="38" t="s">
        <v>4938</v>
      </c>
      <c r="E1994" s="44"/>
    </row>
    <row r="1995" spans="1:5">
      <c r="A1995">
        <v>10</v>
      </c>
      <c r="B1995" t="s">
        <v>5445</v>
      </c>
      <c r="C1995" s="22" t="s">
        <v>2995</v>
      </c>
      <c r="D1995" s="38" t="s">
        <v>4939</v>
      </c>
      <c r="E1995" s="44"/>
    </row>
    <row r="1996" spans="1:5">
      <c r="A1996">
        <v>10</v>
      </c>
      <c r="B1996" t="s">
        <v>5445</v>
      </c>
      <c r="C1996" s="22" t="s">
        <v>2995</v>
      </c>
      <c r="D1996" s="38" t="s">
        <v>4940</v>
      </c>
      <c r="E1996" s="44"/>
    </row>
    <row r="1997" spans="1:5">
      <c r="A1997">
        <v>10</v>
      </c>
      <c r="B1997" t="s">
        <v>5445</v>
      </c>
      <c r="C1997" s="22" t="s">
        <v>2995</v>
      </c>
      <c r="D1997" s="38" t="s">
        <v>4893</v>
      </c>
      <c r="E1997" s="44"/>
    </row>
    <row r="1998" spans="1:5">
      <c r="A1998">
        <v>10</v>
      </c>
      <c r="B1998" t="s">
        <v>5445</v>
      </c>
      <c r="C1998" s="22" t="s">
        <v>2995</v>
      </c>
      <c r="D1998" s="38" t="s">
        <v>4895</v>
      </c>
      <c r="E1998" s="44"/>
    </row>
    <row r="1999" spans="1:5">
      <c r="A1999">
        <v>10</v>
      </c>
      <c r="B1999" t="s">
        <v>5445</v>
      </c>
      <c r="C1999" s="16" t="s">
        <v>3523</v>
      </c>
      <c r="D1999" s="10" t="s">
        <v>3524</v>
      </c>
    </row>
    <row r="2000" spans="1:5">
      <c r="A2000">
        <v>10</v>
      </c>
      <c r="B2000" t="s">
        <v>5445</v>
      </c>
      <c r="C2000" s="16" t="s">
        <v>3523</v>
      </c>
      <c r="D2000" s="10" t="s">
        <v>3525</v>
      </c>
    </row>
    <row r="2001" spans="1:5">
      <c r="A2001">
        <v>10</v>
      </c>
      <c r="B2001" t="s">
        <v>5445</v>
      </c>
      <c r="C2001" s="16" t="s">
        <v>3523</v>
      </c>
      <c r="D2001" s="10" t="s">
        <v>3697</v>
      </c>
    </row>
    <row r="2002" spans="1:5">
      <c r="A2002">
        <v>10</v>
      </c>
      <c r="B2002" t="s">
        <v>5445</v>
      </c>
      <c r="C2002" s="16" t="s">
        <v>3523</v>
      </c>
      <c r="D2002" s="10" t="s">
        <v>3698</v>
      </c>
    </row>
    <row r="2003" spans="1:5">
      <c r="A2003">
        <v>10</v>
      </c>
      <c r="B2003" t="s">
        <v>5445</v>
      </c>
      <c r="C2003" s="16" t="s">
        <v>3523</v>
      </c>
      <c r="D2003" s="10" t="s">
        <v>3526</v>
      </c>
    </row>
    <row r="2004" spans="1:5">
      <c r="A2004">
        <v>10</v>
      </c>
      <c r="B2004" t="s">
        <v>5445</v>
      </c>
      <c r="C2004" s="16" t="s">
        <v>3523</v>
      </c>
      <c r="D2004" s="10" t="s">
        <v>3699</v>
      </c>
    </row>
    <row r="2005" spans="1:5">
      <c r="A2005">
        <v>10</v>
      </c>
      <c r="B2005" t="s">
        <v>5445</v>
      </c>
      <c r="C2005" s="16" t="s">
        <v>3523</v>
      </c>
      <c r="D2005" s="10" t="s">
        <v>3700</v>
      </c>
    </row>
    <row r="2006" spans="1:5">
      <c r="A2006">
        <v>10</v>
      </c>
      <c r="B2006" t="s">
        <v>5445</v>
      </c>
      <c r="C2006" s="16" t="s">
        <v>3523</v>
      </c>
      <c r="D2006" s="10" t="s">
        <v>3162</v>
      </c>
    </row>
    <row r="2007" spans="1:5">
      <c r="A2007">
        <v>10</v>
      </c>
      <c r="B2007" t="s">
        <v>5445</v>
      </c>
      <c r="C2007" s="16" t="s">
        <v>3523</v>
      </c>
      <c r="D2007" s="17" t="s">
        <v>3527</v>
      </c>
    </row>
    <row r="2008" spans="1:5">
      <c r="A2008">
        <v>10</v>
      </c>
      <c r="B2008" t="s">
        <v>5445</v>
      </c>
      <c r="C2008" s="16" t="s">
        <v>3523</v>
      </c>
      <c r="D2008" s="10" t="s">
        <v>3528</v>
      </c>
    </row>
    <row r="2009" spans="1:5">
      <c r="A2009">
        <v>10</v>
      </c>
      <c r="B2009" t="s">
        <v>5445</v>
      </c>
      <c r="C2009" s="16" t="s">
        <v>3523</v>
      </c>
      <c r="D2009" s="10" t="s">
        <v>3529</v>
      </c>
    </row>
    <row r="2010" spans="1:5">
      <c r="A2010">
        <v>10</v>
      </c>
      <c r="B2010" t="s">
        <v>5445</v>
      </c>
      <c r="C2010" s="16" t="s">
        <v>3523</v>
      </c>
      <c r="D2010" s="10" t="s">
        <v>3530</v>
      </c>
      <c r="E2010" s="44"/>
    </row>
    <row r="2011" spans="1:5">
      <c r="A2011">
        <v>10</v>
      </c>
      <c r="B2011" t="s">
        <v>5445</v>
      </c>
      <c r="C2011" s="16" t="s">
        <v>3523</v>
      </c>
      <c r="D2011" s="10" t="s">
        <v>3167</v>
      </c>
    </row>
    <row r="2012" spans="1:5">
      <c r="A2012">
        <v>10</v>
      </c>
      <c r="B2012" t="s">
        <v>5445</v>
      </c>
      <c r="C2012" s="16" t="s">
        <v>3523</v>
      </c>
      <c r="D2012" s="10" t="s">
        <v>3531</v>
      </c>
    </row>
    <row r="2013" spans="1:5">
      <c r="A2013">
        <v>10</v>
      </c>
      <c r="B2013" t="s">
        <v>5445</v>
      </c>
      <c r="C2013" s="16" t="s">
        <v>3523</v>
      </c>
      <c r="D2013" s="10" t="s">
        <v>3532</v>
      </c>
      <c r="E2013" s="44"/>
    </row>
    <row r="2014" spans="1:5">
      <c r="A2014">
        <v>10</v>
      </c>
      <c r="B2014" t="s">
        <v>5445</v>
      </c>
      <c r="C2014" s="16" t="s">
        <v>3523</v>
      </c>
      <c r="D2014" s="10" t="s">
        <v>3533</v>
      </c>
    </row>
    <row r="2015" spans="1:5">
      <c r="A2015">
        <v>10</v>
      </c>
      <c r="B2015" t="s">
        <v>5445</v>
      </c>
      <c r="C2015" s="16" t="s">
        <v>3523</v>
      </c>
      <c r="D2015" s="10" t="s">
        <v>3645</v>
      </c>
    </row>
    <row r="2016" spans="1:5">
      <c r="A2016">
        <v>10</v>
      </c>
      <c r="B2016" t="s">
        <v>5445</v>
      </c>
      <c r="C2016" s="16" t="s">
        <v>3523</v>
      </c>
      <c r="D2016" s="10" t="s">
        <v>3534</v>
      </c>
    </row>
    <row r="2017" spans="1:4">
      <c r="A2017">
        <v>10</v>
      </c>
      <c r="B2017" t="s">
        <v>5445</v>
      </c>
      <c r="C2017" s="16" t="s">
        <v>3523</v>
      </c>
      <c r="D2017" s="10" t="s">
        <v>3646</v>
      </c>
    </row>
    <row r="2018" spans="1:4">
      <c r="A2018">
        <v>10</v>
      </c>
      <c r="B2018" t="s">
        <v>5445</v>
      </c>
      <c r="C2018" s="16" t="s">
        <v>3523</v>
      </c>
      <c r="D2018" s="10" t="s">
        <v>3535</v>
      </c>
    </row>
    <row r="2019" spans="1:4">
      <c r="A2019">
        <v>10</v>
      </c>
      <c r="B2019" t="s">
        <v>5445</v>
      </c>
      <c r="C2019" s="16" t="s">
        <v>3523</v>
      </c>
      <c r="D2019" s="10" t="s">
        <v>3536</v>
      </c>
    </row>
    <row r="2020" spans="1:4">
      <c r="A2020">
        <v>10</v>
      </c>
      <c r="B2020" t="s">
        <v>5445</v>
      </c>
      <c r="C2020" s="16" t="s">
        <v>3523</v>
      </c>
      <c r="D2020" s="10" t="s">
        <v>3537</v>
      </c>
    </row>
    <row r="2021" spans="1:4">
      <c r="A2021">
        <v>10</v>
      </c>
      <c r="B2021" t="s">
        <v>5445</v>
      </c>
      <c r="C2021" s="16" t="s">
        <v>3523</v>
      </c>
      <c r="D2021" s="10" t="s">
        <v>3538</v>
      </c>
    </row>
    <row r="2022" spans="1:4">
      <c r="A2022">
        <v>10</v>
      </c>
      <c r="B2022" t="s">
        <v>5445</v>
      </c>
      <c r="C2022" s="16" t="s">
        <v>3523</v>
      </c>
      <c r="D2022" s="10" t="s">
        <v>3174</v>
      </c>
    </row>
    <row r="2023" spans="1:4">
      <c r="A2023">
        <v>10</v>
      </c>
      <c r="B2023" t="s">
        <v>5445</v>
      </c>
      <c r="C2023" s="16" t="s">
        <v>3523</v>
      </c>
      <c r="D2023" s="10" t="s">
        <v>3175</v>
      </c>
    </row>
    <row r="2024" spans="1:4">
      <c r="A2024">
        <v>10</v>
      </c>
      <c r="B2024" t="s">
        <v>5445</v>
      </c>
      <c r="C2024" t="s">
        <v>3610</v>
      </c>
      <c r="D2024" t="s">
        <v>3611</v>
      </c>
    </row>
    <row r="2025" spans="1:4">
      <c r="A2025">
        <v>10</v>
      </c>
      <c r="B2025" t="s">
        <v>5445</v>
      </c>
      <c r="C2025" t="s">
        <v>3610</v>
      </c>
      <c r="D2025" t="s">
        <v>3612</v>
      </c>
    </row>
    <row r="2026" spans="1:4">
      <c r="A2026">
        <v>10</v>
      </c>
      <c r="B2026" t="s">
        <v>5445</v>
      </c>
      <c r="C2026" t="s">
        <v>3610</v>
      </c>
      <c r="D2026" t="s">
        <v>3427</v>
      </c>
    </row>
    <row r="2027" spans="1:4">
      <c r="A2027">
        <v>10</v>
      </c>
      <c r="B2027" t="s">
        <v>5445</v>
      </c>
      <c r="C2027" t="s">
        <v>3610</v>
      </c>
      <c r="D2027" t="s">
        <v>3428</v>
      </c>
    </row>
    <row r="2028" spans="1:4">
      <c r="A2028">
        <v>10</v>
      </c>
      <c r="B2028" t="s">
        <v>5445</v>
      </c>
      <c r="C2028" t="s">
        <v>3610</v>
      </c>
      <c r="D2028" t="s">
        <v>3429</v>
      </c>
    </row>
    <row r="2029" spans="1:4">
      <c r="A2029">
        <v>10</v>
      </c>
      <c r="B2029" t="s">
        <v>5445</v>
      </c>
      <c r="C2029" t="s">
        <v>3610</v>
      </c>
      <c r="D2029" t="s">
        <v>3613</v>
      </c>
    </row>
    <row r="2030" spans="1:4">
      <c r="A2030">
        <v>10</v>
      </c>
      <c r="B2030" t="s">
        <v>5445</v>
      </c>
      <c r="C2030" t="s">
        <v>3610</v>
      </c>
      <c r="D2030" t="s">
        <v>3614</v>
      </c>
    </row>
    <row r="2031" spans="1:4">
      <c r="A2031">
        <v>10</v>
      </c>
      <c r="B2031" t="s">
        <v>5445</v>
      </c>
      <c r="C2031" t="s">
        <v>3610</v>
      </c>
      <c r="D2031" t="s">
        <v>3615</v>
      </c>
    </row>
    <row r="2032" spans="1:4">
      <c r="A2032">
        <v>10</v>
      </c>
      <c r="B2032" t="s">
        <v>5445</v>
      </c>
      <c r="C2032" t="s">
        <v>3610</v>
      </c>
      <c r="D2032" t="s">
        <v>3430</v>
      </c>
    </row>
    <row r="2033" spans="1:4">
      <c r="A2033">
        <v>10</v>
      </c>
      <c r="B2033" t="s">
        <v>5445</v>
      </c>
      <c r="C2033" t="s">
        <v>3610</v>
      </c>
      <c r="D2033" t="s">
        <v>3616</v>
      </c>
    </row>
    <row r="2034" spans="1:4">
      <c r="A2034">
        <v>10</v>
      </c>
      <c r="B2034" t="s">
        <v>5445</v>
      </c>
      <c r="C2034" t="s">
        <v>3610</v>
      </c>
      <c r="D2034" t="s">
        <v>3431</v>
      </c>
    </row>
    <row r="2035" spans="1:4">
      <c r="A2035">
        <v>10</v>
      </c>
      <c r="B2035" t="s">
        <v>5445</v>
      </c>
      <c r="C2035" t="s">
        <v>3610</v>
      </c>
      <c r="D2035" t="s">
        <v>3617</v>
      </c>
    </row>
    <row r="2036" spans="1:4">
      <c r="A2036">
        <v>10</v>
      </c>
      <c r="B2036" t="s">
        <v>5445</v>
      </c>
      <c r="C2036" t="s">
        <v>3610</v>
      </c>
      <c r="D2036" t="s">
        <v>3432</v>
      </c>
    </row>
    <row r="2037" spans="1:4">
      <c r="A2037">
        <v>10</v>
      </c>
      <c r="B2037" t="s">
        <v>5445</v>
      </c>
      <c r="C2037" t="s">
        <v>3610</v>
      </c>
      <c r="D2037" t="s">
        <v>3433</v>
      </c>
    </row>
    <row r="2038" spans="1:4">
      <c r="A2038">
        <v>10</v>
      </c>
      <c r="B2038" t="s">
        <v>5445</v>
      </c>
      <c r="C2038" t="s">
        <v>3610</v>
      </c>
      <c r="D2038" t="s">
        <v>3434</v>
      </c>
    </row>
    <row r="2039" spans="1:4">
      <c r="A2039">
        <v>10</v>
      </c>
      <c r="B2039" t="s">
        <v>5445</v>
      </c>
      <c r="C2039" t="s">
        <v>3610</v>
      </c>
      <c r="D2039" t="s">
        <v>3435</v>
      </c>
    </row>
    <row r="2040" spans="1:4">
      <c r="A2040">
        <v>10</v>
      </c>
      <c r="B2040" t="s">
        <v>5445</v>
      </c>
      <c r="C2040" t="s">
        <v>3610</v>
      </c>
      <c r="D2040" t="s">
        <v>3436</v>
      </c>
    </row>
    <row r="2041" spans="1:4">
      <c r="A2041">
        <v>10</v>
      </c>
      <c r="B2041" t="s">
        <v>5445</v>
      </c>
      <c r="C2041" t="s">
        <v>3610</v>
      </c>
      <c r="D2041" t="s">
        <v>3618</v>
      </c>
    </row>
    <row r="2042" spans="1:4">
      <c r="A2042">
        <v>10</v>
      </c>
      <c r="B2042" t="s">
        <v>5445</v>
      </c>
      <c r="C2042" t="s">
        <v>3610</v>
      </c>
      <c r="D2042" t="s">
        <v>3619</v>
      </c>
    </row>
    <row r="2043" spans="1:4">
      <c r="A2043">
        <v>10</v>
      </c>
      <c r="B2043" t="s">
        <v>5445</v>
      </c>
      <c r="C2043" t="s">
        <v>3610</v>
      </c>
      <c r="D2043" t="s">
        <v>3437</v>
      </c>
    </row>
    <row r="2044" spans="1:4">
      <c r="A2044">
        <v>10</v>
      </c>
      <c r="B2044" t="s">
        <v>5445</v>
      </c>
      <c r="C2044" t="s">
        <v>3610</v>
      </c>
      <c r="D2044" t="s">
        <v>3620</v>
      </c>
    </row>
    <row r="2045" spans="1:4">
      <c r="A2045">
        <v>10</v>
      </c>
      <c r="B2045" t="s">
        <v>5445</v>
      </c>
      <c r="C2045" t="s">
        <v>3610</v>
      </c>
      <c r="D2045" t="s">
        <v>3438</v>
      </c>
    </row>
    <row r="2046" spans="1:4">
      <c r="A2046">
        <v>10</v>
      </c>
      <c r="B2046" t="s">
        <v>5445</v>
      </c>
      <c r="C2046" t="s">
        <v>3610</v>
      </c>
      <c r="D2046" t="s">
        <v>3439</v>
      </c>
    </row>
    <row r="2047" spans="1:4">
      <c r="A2047">
        <v>10</v>
      </c>
      <c r="B2047" t="s">
        <v>5445</v>
      </c>
      <c r="C2047" t="s">
        <v>3610</v>
      </c>
      <c r="D2047" t="s">
        <v>3621</v>
      </c>
    </row>
    <row r="2048" spans="1:4">
      <c r="A2048">
        <v>10</v>
      </c>
      <c r="B2048" t="s">
        <v>5445</v>
      </c>
      <c r="C2048" t="s">
        <v>3610</v>
      </c>
      <c r="D2048" t="s">
        <v>3440</v>
      </c>
    </row>
    <row r="2049" spans="1:4">
      <c r="A2049">
        <v>10</v>
      </c>
      <c r="B2049" t="s">
        <v>5445</v>
      </c>
      <c r="C2049" t="s">
        <v>3610</v>
      </c>
      <c r="D2049" t="s">
        <v>3622</v>
      </c>
    </row>
    <row r="2050" spans="1:4">
      <c r="A2050">
        <v>10</v>
      </c>
      <c r="B2050" t="s">
        <v>5445</v>
      </c>
      <c r="C2050" t="s">
        <v>3610</v>
      </c>
      <c r="D2050" t="s">
        <v>3623</v>
      </c>
    </row>
    <row r="2051" spans="1:4">
      <c r="A2051">
        <v>10</v>
      </c>
      <c r="B2051" t="s">
        <v>5445</v>
      </c>
      <c r="C2051" t="s">
        <v>3610</v>
      </c>
      <c r="D2051" t="s">
        <v>3624</v>
      </c>
    </row>
    <row r="2052" spans="1:4">
      <c r="A2052">
        <v>10</v>
      </c>
      <c r="B2052" t="s">
        <v>5445</v>
      </c>
      <c r="C2052" t="s">
        <v>3610</v>
      </c>
      <c r="D2052" t="s">
        <v>3625</v>
      </c>
    </row>
    <row r="2053" spans="1:4">
      <c r="A2053">
        <v>10</v>
      </c>
      <c r="B2053" t="s">
        <v>5445</v>
      </c>
      <c r="C2053" t="s">
        <v>3610</v>
      </c>
      <c r="D2053" t="s">
        <v>3626</v>
      </c>
    </row>
    <row r="2054" spans="1:4">
      <c r="A2054">
        <v>10</v>
      </c>
      <c r="B2054" t="s">
        <v>5445</v>
      </c>
      <c r="C2054" t="s">
        <v>3610</v>
      </c>
      <c r="D2054" t="s">
        <v>3441</v>
      </c>
    </row>
    <row r="2055" spans="1:4">
      <c r="A2055">
        <v>10</v>
      </c>
      <c r="B2055" t="s">
        <v>5445</v>
      </c>
      <c r="C2055" t="s">
        <v>3610</v>
      </c>
      <c r="D2055" t="s">
        <v>3627</v>
      </c>
    </row>
    <row r="2056" spans="1:4">
      <c r="A2056">
        <v>10</v>
      </c>
      <c r="B2056" t="s">
        <v>5445</v>
      </c>
      <c r="C2056" t="s">
        <v>3543</v>
      </c>
      <c r="D2056" t="s">
        <v>3898</v>
      </c>
    </row>
    <row r="2057" spans="1:4">
      <c r="A2057">
        <v>10</v>
      </c>
      <c r="B2057" t="s">
        <v>5445</v>
      </c>
      <c r="C2057" t="s">
        <v>3543</v>
      </c>
      <c r="D2057" t="s">
        <v>4204</v>
      </c>
    </row>
    <row r="2058" spans="1:4">
      <c r="A2058">
        <v>10</v>
      </c>
      <c r="B2058" t="s">
        <v>5445</v>
      </c>
      <c r="C2058" t="s">
        <v>3543</v>
      </c>
      <c r="D2058" t="s">
        <v>3896</v>
      </c>
    </row>
    <row r="2059" spans="1:4">
      <c r="A2059">
        <v>10</v>
      </c>
      <c r="B2059" t="s">
        <v>5445</v>
      </c>
      <c r="C2059" t="s">
        <v>3543</v>
      </c>
      <c r="D2059" t="s">
        <v>3544</v>
      </c>
    </row>
    <row r="2060" spans="1:4">
      <c r="A2060">
        <v>10</v>
      </c>
      <c r="B2060" t="s">
        <v>5445</v>
      </c>
      <c r="C2060" t="s">
        <v>3543</v>
      </c>
      <c r="D2060" t="s">
        <v>3545</v>
      </c>
    </row>
    <row r="2061" spans="1:4">
      <c r="A2061">
        <v>10</v>
      </c>
      <c r="B2061" t="s">
        <v>5445</v>
      </c>
      <c r="C2061" t="s">
        <v>3543</v>
      </c>
      <c r="D2061" t="s">
        <v>3897</v>
      </c>
    </row>
    <row r="2062" spans="1:4">
      <c r="A2062">
        <v>10</v>
      </c>
      <c r="B2062" t="s">
        <v>5445</v>
      </c>
      <c r="C2062" t="s">
        <v>3543</v>
      </c>
      <c r="D2062" t="s">
        <v>3546</v>
      </c>
    </row>
    <row r="2063" spans="1:4">
      <c r="A2063">
        <v>10</v>
      </c>
      <c r="B2063" t="s">
        <v>5445</v>
      </c>
      <c r="C2063" t="s">
        <v>3543</v>
      </c>
      <c r="D2063" t="s">
        <v>3547</v>
      </c>
    </row>
    <row r="2064" spans="1:4">
      <c r="A2064">
        <v>10</v>
      </c>
      <c r="B2064" t="s">
        <v>5445</v>
      </c>
      <c r="C2064" t="s">
        <v>3543</v>
      </c>
      <c r="D2064" t="s">
        <v>3548</v>
      </c>
    </row>
    <row r="2065" spans="1:4">
      <c r="A2065">
        <v>10</v>
      </c>
      <c r="B2065" t="s">
        <v>5445</v>
      </c>
      <c r="C2065" t="s">
        <v>3543</v>
      </c>
      <c r="D2065" t="s">
        <v>3356</v>
      </c>
    </row>
    <row r="2066" spans="1:4">
      <c r="A2066">
        <v>10</v>
      </c>
      <c r="B2066" t="s">
        <v>5445</v>
      </c>
      <c r="C2066" t="s">
        <v>3543</v>
      </c>
      <c r="D2066" t="s">
        <v>3549</v>
      </c>
    </row>
    <row r="2067" spans="1:4">
      <c r="A2067">
        <v>10</v>
      </c>
      <c r="B2067" t="s">
        <v>5445</v>
      </c>
      <c r="C2067" t="s">
        <v>3543</v>
      </c>
      <c r="D2067" t="s">
        <v>3550</v>
      </c>
    </row>
    <row r="2068" spans="1:4">
      <c r="A2068">
        <v>10</v>
      </c>
      <c r="B2068" t="s">
        <v>5445</v>
      </c>
      <c r="C2068" t="s">
        <v>3543</v>
      </c>
      <c r="D2068" t="s">
        <v>3551</v>
      </c>
    </row>
    <row r="2069" spans="1:4">
      <c r="A2069">
        <v>10</v>
      </c>
      <c r="B2069" t="s">
        <v>5445</v>
      </c>
      <c r="C2069" t="s">
        <v>3543</v>
      </c>
      <c r="D2069" t="s">
        <v>3552</v>
      </c>
    </row>
    <row r="2070" spans="1:4">
      <c r="A2070">
        <v>10</v>
      </c>
      <c r="B2070" t="s">
        <v>5445</v>
      </c>
      <c r="C2070" t="s">
        <v>3543</v>
      </c>
      <c r="D2070" t="s">
        <v>3553</v>
      </c>
    </row>
    <row r="2071" spans="1:4">
      <c r="A2071">
        <v>10</v>
      </c>
      <c r="B2071" t="s">
        <v>5445</v>
      </c>
      <c r="C2071" t="s">
        <v>3543</v>
      </c>
      <c r="D2071" t="s">
        <v>3554</v>
      </c>
    </row>
    <row r="2072" spans="1:4">
      <c r="A2072">
        <v>10</v>
      </c>
      <c r="B2072" t="s">
        <v>5445</v>
      </c>
      <c r="C2072" t="s">
        <v>3543</v>
      </c>
      <c r="D2072" t="s">
        <v>3358</v>
      </c>
    </row>
    <row r="2073" spans="1:4">
      <c r="A2073">
        <v>10</v>
      </c>
      <c r="B2073" t="s">
        <v>5445</v>
      </c>
      <c r="C2073" t="s">
        <v>3543</v>
      </c>
      <c r="D2073" t="s">
        <v>3555</v>
      </c>
    </row>
    <row r="2074" spans="1:4">
      <c r="A2074">
        <v>10</v>
      </c>
      <c r="B2074" t="s">
        <v>5445</v>
      </c>
      <c r="C2074" t="s">
        <v>3543</v>
      </c>
      <c r="D2074" t="s">
        <v>3556</v>
      </c>
    </row>
    <row r="2075" spans="1:4">
      <c r="A2075">
        <v>10</v>
      </c>
      <c r="B2075" t="s">
        <v>5445</v>
      </c>
      <c r="C2075" t="s">
        <v>3543</v>
      </c>
      <c r="D2075" t="s">
        <v>3557</v>
      </c>
    </row>
    <row r="2076" spans="1:4">
      <c r="A2076">
        <v>10</v>
      </c>
      <c r="B2076" t="s">
        <v>5445</v>
      </c>
      <c r="C2076" t="s">
        <v>3543</v>
      </c>
      <c r="D2076" t="s">
        <v>3558</v>
      </c>
    </row>
    <row r="2077" spans="1:4">
      <c r="A2077">
        <v>10</v>
      </c>
      <c r="B2077" t="s">
        <v>5445</v>
      </c>
      <c r="C2077" t="s">
        <v>3543</v>
      </c>
      <c r="D2077" t="s">
        <v>3362</v>
      </c>
    </row>
    <row r="2078" spans="1:4">
      <c r="A2078">
        <v>10</v>
      </c>
      <c r="B2078" t="s">
        <v>5445</v>
      </c>
      <c r="C2078" t="s">
        <v>3543</v>
      </c>
      <c r="D2078" t="s">
        <v>3363</v>
      </c>
    </row>
    <row r="2079" spans="1:4">
      <c r="A2079">
        <v>10</v>
      </c>
      <c r="B2079" t="s">
        <v>5445</v>
      </c>
      <c r="C2079" t="s">
        <v>3543</v>
      </c>
      <c r="D2079" t="s">
        <v>3364</v>
      </c>
    </row>
    <row r="2080" spans="1:4">
      <c r="A2080">
        <v>10</v>
      </c>
      <c r="B2080" t="s">
        <v>5445</v>
      </c>
      <c r="C2080" t="s">
        <v>3543</v>
      </c>
      <c r="D2080" t="s">
        <v>3559</v>
      </c>
    </row>
    <row r="2081" spans="1:4">
      <c r="A2081">
        <v>10</v>
      </c>
      <c r="B2081" t="s">
        <v>5445</v>
      </c>
      <c r="C2081" t="s">
        <v>3543</v>
      </c>
      <c r="D2081" t="s">
        <v>3560</v>
      </c>
    </row>
    <row r="2082" spans="1:4">
      <c r="A2082">
        <v>10</v>
      </c>
      <c r="B2082" t="s">
        <v>5445</v>
      </c>
      <c r="C2082" t="s">
        <v>3543</v>
      </c>
      <c r="D2082" t="s">
        <v>3561</v>
      </c>
    </row>
    <row r="2083" spans="1:4">
      <c r="A2083">
        <v>10</v>
      </c>
      <c r="B2083" t="s">
        <v>5445</v>
      </c>
      <c r="C2083" t="s">
        <v>3543</v>
      </c>
      <c r="D2083" t="s">
        <v>3365</v>
      </c>
    </row>
    <row r="2084" spans="1:4">
      <c r="A2084">
        <v>10</v>
      </c>
      <c r="B2084" t="s">
        <v>5445</v>
      </c>
      <c r="C2084" t="s">
        <v>3543</v>
      </c>
      <c r="D2084" t="s">
        <v>3366</v>
      </c>
    </row>
    <row r="2085" spans="1:4">
      <c r="A2085">
        <v>10</v>
      </c>
      <c r="B2085" t="s">
        <v>5445</v>
      </c>
      <c r="C2085" t="s">
        <v>3543</v>
      </c>
      <c r="D2085" t="s">
        <v>3367</v>
      </c>
    </row>
    <row r="2086" spans="1:4">
      <c r="A2086">
        <v>10</v>
      </c>
      <c r="B2086" t="s">
        <v>5445</v>
      </c>
      <c r="C2086" t="s">
        <v>3543</v>
      </c>
      <c r="D2086" t="s">
        <v>3368</v>
      </c>
    </row>
    <row r="2087" spans="1:4">
      <c r="A2087">
        <v>10</v>
      </c>
      <c r="B2087" t="s">
        <v>5445</v>
      </c>
      <c r="C2087" t="s">
        <v>3543</v>
      </c>
      <c r="D2087" t="s">
        <v>3369</v>
      </c>
    </row>
    <row r="2088" spans="1:4">
      <c r="A2088">
        <v>10</v>
      </c>
      <c r="B2088" t="s">
        <v>5445</v>
      </c>
      <c r="C2088" t="s">
        <v>3543</v>
      </c>
      <c r="D2088" t="s">
        <v>3370</v>
      </c>
    </row>
    <row r="2089" spans="1:4">
      <c r="A2089">
        <v>10</v>
      </c>
      <c r="B2089" t="s">
        <v>5445</v>
      </c>
      <c r="C2089" t="s">
        <v>3543</v>
      </c>
      <c r="D2089" t="s">
        <v>3371</v>
      </c>
    </row>
    <row r="2090" spans="1:4">
      <c r="A2090">
        <v>10</v>
      </c>
      <c r="B2090" t="s">
        <v>5445</v>
      </c>
      <c r="C2090" t="s">
        <v>3543</v>
      </c>
      <c r="D2090" t="s">
        <v>3372</v>
      </c>
    </row>
    <row r="2091" spans="1:4">
      <c r="A2091">
        <v>10</v>
      </c>
      <c r="B2091" t="s">
        <v>5445</v>
      </c>
      <c r="C2091" t="s">
        <v>3573</v>
      </c>
      <c r="D2091" t="s">
        <v>3384</v>
      </c>
    </row>
    <row r="2092" spans="1:4">
      <c r="A2092">
        <v>10</v>
      </c>
      <c r="B2092" t="s">
        <v>5445</v>
      </c>
      <c r="C2092" t="s">
        <v>3573</v>
      </c>
      <c r="D2092" t="s">
        <v>3574</v>
      </c>
    </row>
    <row r="2093" spans="1:4">
      <c r="A2093">
        <v>10</v>
      </c>
      <c r="B2093" t="s">
        <v>5445</v>
      </c>
      <c r="C2093" t="s">
        <v>3573</v>
      </c>
      <c r="D2093" t="s">
        <v>3575</v>
      </c>
    </row>
    <row r="2094" spans="1:4">
      <c r="A2094">
        <v>10</v>
      </c>
      <c r="B2094" t="s">
        <v>5445</v>
      </c>
      <c r="C2094" t="s">
        <v>3573</v>
      </c>
      <c r="D2094" t="s">
        <v>3385</v>
      </c>
    </row>
    <row r="2095" spans="1:4">
      <c r="A2095">
        <v>10</v>
      </c>
      <c r="B2095" t="s">
        <v>5445</v>
      </c>
      <c r="C2095" t="s">
        <v>3573</v>
      </c>
      <c r="D2095" t="s">
        <v>3386</v>
      </c>
    </row>
    <row r="2096" spans="1:4">
      <c r="A2096">
        <v>10</v>
      </c>
      <c r="B2096" t="s">
        <v>5445</v>
      </c>
      <c r="C2096" t="s">
        <v>3573</v>
      </c>
      <c r="D2096" t="s">
        <v>3387</v>
      </c>
    </row>
    <row r="2097" spans="1:4">
      <c r="A2097">
        <v>10</v>
      </c>
      <c r="B2097" t="s">
        <v>5445</v>
      </c>
      <c r="C2097" t="s">
        <v>3573</v>
      </c>
      <c r="D2097" t="s">
        <v>3388</v>
      </c>
    </row>
    <row r="2098" spans="1:4">
      <c r="A2098">
        <v>10</v>
      </c>
      <c r="B2098" t="s">
        <v>5445</v>
      </c>
      <c r="C2098" t="s">
        <v>3573</v>
      </c>
      <c r="D2098" t="s">
        <v>3576</v>
      </c>
    </row>
    <row r="2099" spans="1:4">
      <c r="A2099">
        <v>10</v>
      </c>
      <c r="B2099" t="s">
        <v>5445</v>
      </c>
      <c r="C2099" t="s">
        <v>3573</v>
      </c>
      <c r="D2099" t="s">
        <v>3577</v>
      </c>
    </row>
    <row r="2100" spans="1:4">
      <c r="A2100">
        <v>10</v>
      </c>
      <c r="B2100" t="s">
        <v>5445</v>
      </c>
      <c r="C2100" t="s">
        <v>3573</v>
      </c>
      <c r="D2100" t="s">
        <v>3578</v>
      </c>
    </row>
    <row r="2101" spans="1:4">
      <c r="A2101">
        <v>10</v>
      </c>
      <c r="B2101" t="s">
        <v>5445</v>
      </c>
      <c r="C2101" t="s">
        <v>3573</v>
      </c>
      <c r="D2101" t="s">
        <v>3579</v>
      </c>
    </row>
    <row r="2102" spans="1:4">
      <c r="A2102">
        <v>10</v>
      </c>
      <c r="B2102" t="s">
        <v>5445</v>
      </c>
      <c r="C2102" t="s">
        <v>3573</v>
      </c>
      <c r="D2102" t="s">
        <v>3580</v>
      </c>
    </row>
    <row r="2103" spans="1:4">
      <c r="A2103">
        <v>10</v>
      </c>
      <c r="B2103" t="s">
        <v>5445</v>
      </c>
      <c r="C2103" t="s">
        <v>3573</v>
      </c>
      <c r="D2103" t="s">
        <v>3581</v>
      </c>
    </row>
    <row r="2104" spans="1:4">
      <c r="A2104">
        <v>10</v>
      </c>
      <c r="B2104" t="s">
        <v>5445</v>
      </c>
      <c r="C2104" t="s">
        <v>3573</v>
      </c>
      <c r="D2104" t="s">
        <v>3582</v>
      </c>
    </row>
    <row r="2105" spans="1:4">
      <c r="A2105">
        <v>10</v>
      </c>
      <c r="B2105" t="s">
        <v>5445</v>
      </c>
      <c r="C2105" t="s">
        <v>3573</v>
      </c>
      <c r="D2105" t="s">
        <v>3393</v>
      </c>
    </row>
    <row r="2106" spans="1:4">
      <c r="A2106">
        <v>10</v>
      </c>
      <c r="B2106" t="s">
        <v>5445</v>
      </c>
      <c r="C2106" t="s">
        <v>3573</v>
      </c>
      <c r="D2106" t="s">
        <v>3394</v>
      </c>
    </row>
    <row r="2107" spans="1:4">
      <c r="A2107">
        <v>10</v>
      </c>
      <c r="B2107" t="s">
        <v>5445</v>
      </c>
      <c r="C2107" t="s">
        <v>3573</v>
      </c>
      <c r="D2107" t="s">
        <v>3583</v>
      </c>
    </row>
    <row r="2108" spans="1:4">
      <c r="A2108">
        <v>10</v>
      </c>
      <c r="B2108" t="s">
        <v>5445</v>
      </c>
      <c r="C2108" t="s">
        <v>3573</v>
      </c>
      <c r="D2108" t="s">
        <v>3584</v>
      </c>
    </row>
    <row r="2109" spans="1:4">
      <c r="A2109">
        <v>10</v>
      </c>
      <c r="B2109" t="s">
        <v>5445</v>
      </c>
      <c r="C2109" t="s">
        <v>3573</v>
      </c>
      <c r="D2109" t="s">
        <v>3396</v>
      </c>
    </row>
    <row r="2110" spans="1:4">
      <c r="A2110">
        <v>10</v>
      </c>
      <c r="B2110" t="s">
        <v>5445</v>
      </c>
      <c r="C2110" t="s">
        <v>3573</v>
      </c>
      <c r="D2110" t="s">
        <v>3585</v>
      </c>
    </row>
    <row r="2111" spans="1:4">
      <c r="A2111">
        <v>10</v>
      </c>
      <c r="B2111" t="s">
        <v>5445</v>
      </c>
      <c r="C2111" t="s">
        <v>3573</v>
      </c>
      <c r="D2111" t="s">
        <v>3586</v>
      </c>
    </row>
    <row r="2112" spans="1:4">
      <c r="A2112">
        <v>10</v>
      </c>
      <c r="B2112" t="s">
        <v>5445</v>
      </c>
      <c r="C2112" t="s">
        <v>3573</v>
      </c>
      <c r="D2112" t="s">
        <v>3587</v>
      </c>
    </row>
    <row r="2113" spans="1:4">
      <c r="A2113">
        <v>10</v>
      </c>
      <c r="B2113" t="s">
        <v>5445</v>
      </c>
      <c r="C2113" t="s">
        <v>3573</v>
      </c>
      <c r="D2113" t="s">
        <v>3588</v>
      </c>
    </row>
    <row r="2114" spans="1:4">
      <c r="A2114">
        <v>10</v>
      </c>
      <c r="B2114" t="s">
        <v>5445</v>
      </c>
      <c r="C2114" t="s">
        <v>3573</v>
      </c>
      <c r="D2114" t="s">
        <v>3397</v>
      </c>
    </row>
    <row r="2115" spans="1:4">
      <c r="A2115">
        <v>10</v>
      </c>
      <c r="B2115" t="s">
        <v>5445</v>
      </c>
      <c r="C2115" t="s">
        <v>3573</v>
      </c>
      <c r="D2115" t="s">
        <v>3589</v>
      </c>
    </row>
    <row r="2116" spans="1:4">
      <c r="A2116">
        <v>10</v>
      </c>
      <c r="B2116" t="s">
        <v>5445</v>
      </c>
      <c r="C2116" t="s">
        <v>3573</v>
      </c>
      <c r="D2116" t="s">
        <v>3590</v>
      </c>
    </row>
    <row r="2117" spans="1:4">
      <c r="A2117">
        <v>10</v>
      </c>
      <c r="B2117" t="s">
        <v>5445</v>
      </c>
      <c r="C2117" t="s">
        <v>3573</v>
      </c>
      <c r="D2117" t="s">
        <v>3591</v>
      </c>
    </row>
    <row r="2118" spans="1:4">
      <c r="A2118">
        <v>10</v>
      </c>
      <c r="B2118" t="s">
        <v>5445</v>
      </c>
      <c r="C2118" t="s">
        <v>3573</v>
      </c>
      <c r="D2118" t="s">
        <v>3399</v>
      </c>
    </row>
    <row r="2119" spans="1:4">
      <c r="A2119">
        <v>10</v>
      </c>
      <c r="B2119" t="s">
        <v>5445</v>
      </c>
      <c r="C2119" t="s">
        <v>3573</v>
      </c>
      <c r="D2119" t="s">
        <v>3400</v>
      </c>
    </row>
    <row r="2120" spans="1:4">
      <c r="A2120">
        <v>10</v>
      </c>
      <c r="B2120" t="s">
        <v>5445</v>
      </c>
      <c r="C2120" t="s">
        <v>3573</v>
      </c>
      <c r="D2120" t="s">
        <v>3401</v>
      </c>
    </row>
    <row r="2121" spans="1:4">
      <c r="A2121">
        <v>10</v>
      </c>
      <c r="B2121" t="s">
        <v>5445</v>
      </c>
      <c r="C2121" t="s">
        <v>3573</v>
      </c>
      <c r="D2121" t="s">
        <v>3402</v>
      </c>
    </row>
    <row r="2122" spans="1:4">
      <c r="A2122">
        <v>10</v>
      </c>
      <c r="B2122" t="s">
        <v>5445</v>
      </c>
      <c r="C2122" t="s">
        <v>3573</v>
      </c>
      <c r="D2122" t="s">
        <v>3403</v>
      </c>
    </row>
    <row r="2123" spans="1:4">
      <c r="A2123">
        <v>10</v>
      </c>
      <c r="B2123" t="s">
        <v>5445</v>
      </c>
      <c r="C2123" t="s">
        <v>3573</v>
      </c>
      <c r="D2123" t="s">
        <v>3592</v>
      </c>
    </row>
    <row r="2124" spans="1:4">
      <c r="A2124">
        <v>10</v>
      </c>
      <c r="B2124" t="s">
        <v>5445</v>
      </c>
      <c r="C2124" t="s">
        <v>3573</v>
      </c>
      <c r="D2124" t="s">
        <v>3404</v>
      </c>
    </row>
    <row r="2125" spans="1:4">
      <c r="A2125">
        <v>10</v>
      </c>
      <c r="B2125" t="s">
        <v>5445</v>
      </c>
      <c r="C2125" t="s">
        <v>3573</v>
      </c>
      <c r="D2125" t="s">
        <v>3593</v>
      </c>
    </row>
    <row r="2126" spans="1:4">
      <c r="A2126">
        <v>10</v>
      </c>
      <c r="B2126" t="s">
        <v>5445</v>
      </c>
      <c r="C2126" t="s">
        <v>3573</v>
      </c>
      <c r="D2126" t="s">
        <v>3594</v>
      </c>
    </row>
    <row r="2127" spans="1:4">
      <c r="A2127">
        <v>10</v>
      </c>
      <c r="B2127" t="s">
        <v>5445</v>
      </c>
      <c r="C2127" t="s">
        <v>3573</v>
      </c>
      <c r="D2127" t="s">
        <v>3595</v>
      </c>
    </row>
    <row r="2128" spans="1:4">
      <c r="A2128">
        <v>10</v>
      </c>
      <c r="B2128" t="s">
        <v>5445</v>
      </c>
      <c r="C2128" t="s">
        <v>3573</v>
      </c>
      <c r="D2128" t="s">
        <v>3596</v>
      </c>
    </row>
    <row r="2129" spans="1:4">
      <c r="A2129">
        <v>10</v>
      </c>
      <c r="B2129" t="s">
        <v>5445</v>
      </c>
      <c r="C2129" t="s">
        <v>3573</v>
      </c>
      <c r="D2129" t="s">
        <v>3408</v>
      </c>
    </row>
    <row r="2130" spans="1:4">
      <c r="A2130">
        <v>10</v>
      </c>
      <c r="B2130" t="s">
        <v>5445</v>
      </c>
      <c r="C2130" t="s">
        <v>3573</v>
      </c>
      <c r="D2130" t="s">
        <v>3597</v>
      </c>
    </row>
    <row r="2131" spans="1:4">
      <c r="A2131">
        <v>10</v>
      </c>
      <c r="B2131" t="s">
        <v>5445</v>
      </c>
      <c r="C2131" s="18" t="s">
        <v>3506</v>
      </c>
      <c r="D2131" s="10" t="s">
        <v>3135</v>
      </c>
    </row>
    <row r="2132" spans="1:4">
      <c r="A2132">
        <v>10</v>
      </c>
      <c r="B2132" t="s">
        <v>5445</v>
      </c>
      <c r="C2132" s="18" t="s">
        <v>3506</v>
      </c>
      <c r="D2132" s="10" t="s">
        <v>3701</v>
      </c>
    </row>
    <row r="2133" spans="1:4">
      <c r="A2133">
        <v>10</v>
      </c>
      <c r="B2133" t="s">
        <v>5445</v>
      </c>
      <c r="C2133" s="18" t="s">
        <v>3506</v>
      </c>
      <c r="D2133" s="10" t="s">
        <v>3137</v>
      </c>
    </row>
    <row r="2134" spans="1:4">
      <c r="A2134">
        <v>10</v>
      </c>
      <c r="B2134" t="s">
        <v>5445</v>
      </c>
      <c r="C2134" s="18" t="s">
        <v>3506</v>
      </c>
      <c r="D2134" s="10" t="s">
        <v>3138</v>
      </c>
    </row>
    <row r="2135" spans="1:4">
      <c r="A2135">
        <v>10</v>
      </c>
      <c r="B2135" t="s">
        <v>5445</v>
      </c>
      <c r="C2135" s="18" t="s">
        <v>3506</v>
      </c>
      <c r="D2135" s="10" t="s">
        <v>3139</v>
      </c>
    </row>
    <row r="2136" spans="1:4">
      <c r="A2136">
        <v>10</v>
      </c>
      <c r="B2136" t="s">
        <v>5445</v>
      </c>
      <c r="C2136" s="18" t="s">
        <v>3506</v>
      </c>
      <c r="D2136" s="10" t="s">
        <v>3507</v>
      </c>
    </row>
    <row r="2137" spans="1:4">
      <c r="A2137">
        <v>10</v>
      </c>
      <c r="B2137" t="s">
        <v>5445</v>
      </c>
      <c r="C2137" s="18" t="s">
        <v>3506</v>
      </c>
      <c r="D2137" s="10" t="s">
        <v>3141</v>
      </c>
    </row>
    <row r="2138" spans="1:4">
      <c r="A2138">
        <v>10</v>
      </c>
      <c r="B2138" t="s">
        <v>5445</v>
      </c>
      <c r="C2138" s="18" t="s">
        <v>3506</v>
      </c>
      <c r="D2138" s="10" t="s">
        <v>3142</v>
      </c>
    </row>
    <row r="2139" spans="1:4">
      <c r="A2139">
        <v>10</v>
      </c>
      <c r="B2139" t="s">
        <v>5445</v>
      </c>
      <c r="C2139" s="18" t="s">
        <v>3506</v>
      </c>
      <c r="D2139" s="10" t="s">
        <v>3630</v>
      </c>
    </row>
    <row r="2140" spans="1:4">
      <c r="A2140">
        <v>10</v>
      </c>
      <c r="B2140" t="s">
        <v>5445</v>
      </c>
      <c r="C2140" s="18" t="s">
        <v>3506</v>
      </c>
      <c r="D2140" s="10" t="s">
        <v>3702</v>
      </c>
    </row>
    <row r="2141" spans="1:4">
      <c r="A2141">
        <v>10</v>
      </c>
      <c r="B2141" t="s">
        <v>5445</v>
      </c>
      <c r="C2141" s="18" t="s">
        <v>3506</v>
      </c>
      <c r="D2141" s="10" t="s">
        <v>3145</v>
      </c>
    </row>
    <row r="2142" spans="1:4">
      <c r="A2142">
        <v>10</v>
      </c>
      <c r="B2142" t="s">
        <v>5445</v>
      </c>
      <c r="C2142" s="18" t="s">
        <v>3506</v>
      </c>
      <c r="D2142" s="10" t="s">
        <v>3508</v>
      </c>
    </row>
    <row r="2143" spans="1:4">
      <c r="A2143">
        <v>10</v>
      </c>
      <c r="B2143" t="s">
        <v>5445</v>
      </c>
      <c r="C2143" s="18" t="s">
        <v>3506</v>
      </c>
      <c r="D2143" s="10" t="s">
        <v>3509</v>
      </c>
    </row>
    <row r="2144" spans="1:4">
      <c r="A2144">
        <v>10</v>
      </c>
      <c r="B2144" t="s">
        <v>5445</v>
      </c>
      <c r="C2144" s="18" t="s">
        <v>3506</v>
      </c>
      <c r="D2144" s="10" t="s">
        <v>3510</v>
      </c>
    </row>
    <row r="2145" spans="1:4">
      <c r="A2145">
        <v>10</v>
      </c>
      <c r="B2145" t="s">
        <v>5445</v>
      </c>
      <c r="C2145" s="18" t="s">
        <v>3506</v>
      </c>
      <c r="D2145" s="10" t="s">
        <v>3511</v>
      </c>
    </row>
    <row r="2146" spans="1:4">
      <c r="A2146">
        <v>10</v>
      </c>
      <c r="B2146" t="s">
        <v>5445</v>
      </c>
      <c r="C2146" s="18" t="s">
        <v>3506</v>
      </c>
      <c r="D2146" s="10" t="s">
        <v>3513</v>
      </c>
    </row>
    <row r="2147" spans="1:4">
      <c r="A2147">
        <v>10</v>
      </c>
      <c r="B2147" t="s">
        <v>5445</v>
      </c>
      <c r="C2147" s="18" t="s">
        <v>3506</v>
      </c>
      <c r="D2147" s="10" t="s">
        <v>3514</v>
      </c>
    </row>
    <row r="2148" spans="1:4" ht="15.6">
      <c r="A2148">
        <v>10</v>
      </c>
      <c r="B2148" t="s">
        <v>5445</v>
      </c>
      <c r="C2148" s="13" t="s">
        <v>3631</v>
      </c>
      <c r="D2148" s="9" t="s">
        <v>3120</v>
      </c>
    </row>
    <row r="2149" spans="1:4" ht="15.6">
      <c r="A2149">
        <v>10</v>
      </c>
      <c r="B2149" t="s">
        <v>5445</v>
      </c>
      <c r="C2149" s="13" t="s">
        <v>3631</v>
      </c>
      <c r="D2149" s="9" t="s">
        <v>3121</v>
      </c>
    </row>
    <row r="2150" spans="1:4" ht="15.6">
      <c r="A2150">
        <v>10</v>
      </c>
      <c r="B2150" t="s">
        <v>5445</v>
      </c>
      <c r="C2150" s="13" t="s">
        <v>3631</v>
      </c>
      <c r="D2150" s="9" t="s">
        <v>3650</v>
      </c>
    </row>
    <row r="2151" spans="1:4" ht="15.6">
      <c r="A2151">
        <v>10</v>
      </c>
      <c r="B2151" t="s">
        <v>5445</v>
      </c>
      <c r="C2151" s="13" t="s">
        <v>3631</v>
      </c>
      <c r="D2151" s="9" t="s">
        <v>3651</v>
      </c>
    </row>
    <row r="2152" spans="1:4" ht="15.6">
      <c r="A2152">
        <v>10</v>
      </c>
      <c r="B2152" t="s">
        <v>5445</v>
      </c>
      <c r="C2152" s="13" t="s">
        <v>3631</v>
      </c>
      <c r="D2152" s="9" t="s">
        <v>3122</v>
      </c>
    </row>
    <row r="2153" spans="1:4" ht="15.6">
      <c r="A2153">
        <v>10</v>
      </c>
      <c r="B2153" t="s">
        <v>5445</v>
      </c>
      <c r="C2153" s="13" t="s">
        <v>3631</v>
      </c>
      <c r="D2153" s="9" t="s">
        <v>3652</v>
      </c>
    </row>
    <row r="2154" spans="1:4" ht="15.6">
      <c r="A2154">
        <v>10</v>
      </c>
      <c r="B2154" t="s">
        <v>5445</v>
      </c>
      <c r="C2154" s="13" t="s">
        <v>3631</v>
      </c>
      <c r="D2154" s="9" t="s">
        <v>3123</v>
      </c>
    </row>
    <row r="2155" spans="1:4" ht="15.6">
      <c r="A2155">
        <v>10</v>
      </c>
      <c r="B2155" t="s">
        <v>5445</v>
      </c>
      <c r="C2155" s="13" t="s">
        <v>3631</v>
      </c>
      <c r="D2155" s="9" t="s">
        <v>3653</v>
      </c>
    </row>
    <row r="2156" spans="1:4" ht="15.6">
      <c r="A2156">
        <v>10</v>
      </c>
      <c r="B2156" t="s">
        <v>5445</v>
      </c>
      <c r="C2156" s="13" t="s">
        <v>3631</v>
      </c>
      <c r="D2156" s="9" t="s">
        <v>3124</v>
      </c>
    </row>
    <row r="2157" spans="1:4" ht="15.6">
      <c r="A2157">
        <v>10</v>
      </c>
      <c r="B2157" t="s">
        <v>5445</v>
      </c>
      <c r="C2157" s="13" t="s">
        <v>3631</v>
      </c>
      <c r="D2157" s="9" t="s">
        <v>3654</v>
      </c>
    </row>
    <row r="2158" spans="1:4" ht="15.6">
      <c r="A2158">
        <v>10</v>
      </c>
      <c r="B2158" t="s">
        <v>5445</v>
      </c>
      <c r="C2158" s="13" t="s">
        <v>3631</v>
      </c>
      <c r="D2158" s="9" t="s">
        <v>3704</v>
      </c>
    </row>
    <row r="2159" spans="1:4" ht="15.6">
      <c r="A2159">
        <v>10</v>
      </c>
      <c r="B2159" t="s">
        <v>5445</v>
      </c>
      <c r="C2159" s="13" t="s">
        <v>3631</v>
      </c>
      <c r="D2159" s="9" t="s">
        <v>3125</v>
      </c>
    </row>
    <row r="2160" spans="1:4" ht="15.6">
      <c r="A2160">
        <v>10</v>
      </c>
      <c r="B2160" t="s">
        <v>5445</v>
      </c>
      <c r="C2160" s="13" t="s">
        <v>3631</v>
      </c>
      <c r="D2160" s="9" t="s">
        <v>3703</v>
      </c>
    </row>
    <row r="2161" spans="1:4" ht="15.6">
      <c r="A2161">
        <v>10</v>
      </c>
      <c r="B2161" t="s">
        <v>5445</v>
      </c>
      <c r="C2161" s="13" t="s">
        <v>3631</v>
      </c>
      <c r="D2161" s="9" t="s">
        <v>3127</v>
      </c>
    </row>
    <row r="2162" spans="1:4" ht="15.6">
      <c r="A2162">
        <v>10</v>
      </c>
      <c r="B2162" t="s">
        <v>5445</v>
      </c>
      <c r="C2162" s="13" t="s">
        <v>3631</v>
      </c>
      <c r="D2162" s="9" t="s">
        <v>3128</v>
      </c>
    </row>
    <row r="2163" spans="1:4" ht="15.6">
      <c r="A2163">
        <v>10</v>
      </c>
      <c r="B2163" t="s">
        <v>5445</v>
      </c>
      <c r="C2163" s="13" t="s">
        <v>3631</v>
      </c>
      <c r="D2163" s="9" t="s">
        <v>3661</v>
      </c>
    </row>
    <row r="2164" spans="1:4" ht="15.6">
      <c r="A2164">
        <v>10</v>
      </c>
      <c r="B2164" t="s">
        <v>5445</v>
      </c>
      <c r="C2164" s="13" t="s">
        <v>3631</v>
      </c>
      <c r="D2164" s="9" t="s">
        <v>3129</v>
      </c>
    </row>
    <row r="2165" spans="1:4" ht="15.6">
      <c r="A2165">
        <v>10</v>
      </c>
      <c r="B2165" t="s">
        <v>5445</v>
      </c>
      <c r="C2165" s="13" t="s">
        <v>3631</v>
      </c>
      <c r="D2165" s="9" t="s">
        <v>3130</v>
      </c>
    </row>
    <row r="2166" spans="1:4" ht="15.6">
      <c r="A2166">
        <v>10</v>
      </c>
      <c r="B2166" t="s">
        <v>5445</v>
      </c>
      <c r="C2166" s="13" t="s">
        <v>3631</v>
      </c>
      <c r="D2166" s="9" t="s">
        <v>3131</v>
      </c>
    </row>
    <row r="2167" spans="1:4" ht="15.6">
      <c r="A2167">
        <v>10</v>
      </c>
      <c r="B2167" t="s">
        <v>5445</v>
      </c>
      <c r="C2167" s="13" t="s">
        <v>3631</v>
      </c>
      <c r="D2167" s="9" t="s">
        <v>3655</v>
      </c>
    </row>
    <row r="2168" spans="1:4" ht="15.6">
      <c r="A2168">
        <v>10</v>
      </c>
      <c r="B2168" t="s">
        <v>5445</v>
      </c>
      <c r="C2168" s="13" t="s">
        <v>3631</v>
      </c>
      <c r="D2168" s="9" t="s">
        <v>3656</v>
      </c>
    </row>
    <row r="2169" spans="1:4" ht="15.6">
      <c r="A2169">
        <v>10</v>
      </c>
      <c r="B2169" t="s">
        <v>5445</v>
      </c>
      <c r="C2169" s="13" t="s">
        <v>3631</v>
      </c>
      <c r="D2169" s="9" t="s">
        <v>3657</v>
      </c>
    </row>
    <row r="2170" spans="1:4" ht="15.6">
      <c r="A2170">
        <v>10</v>
      </c>
      <c r="B2170" t="s">
        <v>5445</v>
      </c>
      <c r="C2170" s="13" t="s">
        <v>3631</v>
      </c>
      <c r="D2170" s="9" t="s">
        <v>3632</v>
      </c>
    </row>
    <row r="2171" spans="1:4" ht="15.6">
      <c r="A2171">
        <v>10</v>
      </c>
      <c r="B2171" t="s">
        <v>5445</v>
      </c>
      <c r="C2171" s="13" t="s">
        <v>3631</v>
      </c>
      <c r="D2171" s="9" t="s">
        <v>3505</v>
      </c>
    </row>
    <row r="2172" spans="1:4" ht="15.6">
      <c r="A2172">
        <v>10</v>
      </c>
      <c r="B2172" t="s">
        <v>5445</v>
      </c>
      <c r="C2172" s="13" t="s">
        <v>3631</v>
      </c>
      <c r="D2172" s="9" t="s">
        <v>3658</v>
      </c>
    </row>
    <row r="2173" spans="1:4" ht="15.6">
      <c r="A2173">
        <v>10</v>
      </c>
      <c r="B2173" t="s">
        <v>5445</v>
      </c>
      <c r="C2173" s="13" t="s">
        <v>3631</v>
      </c>
      <c r="D2173" s="9" t="s">
        <v>3132</v>
      </c>
    </row>
    <row r="2174" spans="1:4" ht="15.6">
      <c r="A2174">
        <v>10</v>
      </c>
      <c r="B2174" t="s">
        <v>5445</v>
      </c>
      <c r="C2174" s="13" t="s">
        <v>3631</v>
      </c>
      <c r="D2174" s="9" t="s">
        <v>3659</v>
      </c>
    </row>
    <row r="2175" spans="1:4" ht="15.6">
      <c r="A2175">
        <v>10</v>
      </c>
      <c r="B2175" t="s">
        <v>5445</v>
      </c>
      <c r="C2175" s="13" t="s">
        <v>3631</v>
      </c>
      <c r="D2175" s="9" t="s">
        <v>3706</v>
      </c>
    </row>
    <row r="2176" spans="1:4" ht="15.6">
      <c r="A2176">
        <v>10</v>
      </c>
      <c r="B2176" t="s">
        <v>5445</v>
      </c>
      <c r="C2176" s="13" t="s">
        <v>3631</v>
      </c>
      <c r="D2176" s="9" t="s">
        <v>3134</v>
      </c>
    </row>
    <row r="2177" spans="1:4" ht="15.6">
      <c r="A2177">
        <v>10</v>
      </c>
      <c r="B2177" t="s">
        <v>5445</v>
      </c>
      <c r="C2177" s="13" t="s">
        <v>3631</v>
      </c>
      <c r="D2177" s="9" t="s">
        <v>3660</v>
      </c>
    </row>
    <row r="2178" spans="1:4">
      <c r="A2178">
        <v>10</v>
      </c>
      <c r="B2178" t="s">
        <v>5445</v>
      </c>
      <c r="C2178" t="s">
        <v>3598</v>
      </c>
      <c r="D2178" t="s">
        <v>3410</v>
      </c>
    </row>
    <row r="2179" spans="1:4">
      <c r="A2179">
        <v>10</v>
      </c>
      <c r="B2179" t="s">
        <v>5445</v>
      </c>
      <c r="C2179" t="s">
        <v>3598</v>
      </c>
      <c r="D2179" t="s">
        <v>3411</v>
      </c>
    </row>
    <row r="2180" spans="1:4">
      <c r="A2180">
        <v>10</v>
      </c>
      <c r="B2180" t="s">
        <v>5445</v>
      </c>
      <c r="C2180" t="s">
        <v>3598</v>
      </c>
      <c r="D2180" t="s">
        <v>3599</v>
      </c>
    </row>
    <row r="2181" spans="1:4">
      <c r="A2181">
        <v>10</v>
      </c>
      <c r="B2181" t="s">
        <v>5445</v>
      </c>
      <c r="C2181" t="s">
        <v>3598</v>
      </c>
      <c r="D2181" t="s">
        <v>3412</v>
      </c>
    </row>
    <row r="2182" spans="1:4">
      <c r="A2182">
        <v>10</v>
      </c>
      <c r="B2182" t="s">
        <v>5445</v>
      </c>
      <c r="C2182" t="s">
        <v>3598</v>
      </c>
      <c r="D2182" t="s">
        <v>3413</v>
      </c>
    </row>
    <row r="2183" spans="1:4">
      <c r="A2183">
        <v>10</v>
      </c>
      <c r="B2183" t="s">
        <v>5445</v>
      </c>
      <c r="C2183" t="s">
        <v>3598</v>
      </c>
      <c r="D2183" t="s">
        <v>3414</v>
      </c>
    </row>
    <row r="2184" spans="1:4">
      <c r="A2184">
        <v>10</v>
      </c>
      <c r="B2184" t="s">
        <v>5445</v>
      </c>
      <c r="C2184" t="s">
        <v>3598</v>
      </c>
      <c r="D2184" t="s">
        <v>3415</v>
      </c>
    </row>
    <row r="2185" spans="1:4">
      <c r="A2185">
        <v>10</v>
      </c>
      <c r="B2185" t="s">
        <v>5445</v>
      </c>
      <c r="C2185" t="s">
        <v>3598</v>
      </c>
      <c r="D2185" t="s">
        <v>3600</v>
      </c>
    </row>
    <row r="2186" spans="1:4">
      <c r="A2186">
        <v>10</v>
      </c>
      <c r="B2186" t="s">
        <v>5445</v>
      </c>
      <c r="C2186" t="s">
        <v>3598</v>
      </c>
      <c r="D2186" t="s">
        <v>3601</v>
      </c>
    </row>
    <row r="2187" spans="1:4">
      <c r="A2187">
        <v>10</v>
      </c>
      <c r="B2187" t="s">
        <v>5445</v>
      </c>
      <c r="C2187" t="s">
        <v>3598</v>
      </c>
      <c r="D2187" t="s">
        <v>3602</v>
      </c>
    </row>
    <row r="2188" spans="1:4">
      <c r="A2188">
        <v>10</v>
      </c>
      <c r="B2188" t="s">
        <v>5445</v>
      </c>
      <c r="C2188" t="s">
        <v>3598</v>
      </c>
      <c r="D2188" t="s">
        <v>3419</v>
      </c>
    </row>
    <row r="2189" spans="1:4">
      <c r="A2189">
        <v>10</v>
      </c>
      <c r="B2189" t="s">
        <v>5445</v>
      </c>
      <c r="C2189" t="s">
        <v>3598</v>
      </c>
      <c r="D2189" t="s">
        <v>3603</v>
      </c>
    </row>
    <row r="2190" spans="1:4">
      <c r="A2190">
        <v>10</v>
      </c>
      <c r="B2190" t="s">
        <v>5445</v>
      </c>
      <c r="C2190" t="s">
        <v>3598</v>
      </c>
      <c r="D2190" t="s">
        <v>3420</v>
      </c>
    </row>
    <row r="2191" spans="1:4">
      <c r="A2191">
        <v>10</v>
      </c>
      <c r="B2191" t="s">
        <v>5445</v>
      </c>
      <c r="C2191" t="s">
        <v>3598</v>
      </c>
      <c r="D2191" t="s">
        <v>3604</v>
      </c>
    </row>
    <row r="2192" spans="1:4">
      <c r="A2192">
        <v>10</v>
      </c>
      <c r="B2192" t="s">
        <v>5445</v>
      </c>
      <c r="C2192" t="s">
        <v>3598</v>
      </c>
      <c r="D2192" t="s">
        <v>3605</v>
      </c>
    </row>
    <row r="2193" spans="1:4">
      <c r="A2193">
        <v>10</v>
      </c>
      <c r="B2193" t="s">
        <v>5445</v>
      </c>
      <c r="C2193" t="s">
        <v>3598</v>
      </c>
      <c r="D2193" t="s">
        <v>3606</v>
      </c>
    </row>
    <row r="2194" spans="1:4">
      <c r="A2194">
        <v>10</v>
      </c>
      <c r="B2194" t="s">
        <v>5445</v>
      </c>
      <c r="C2194" t="s">
        <v>3598</v>
      </c>
      <c r="D2194" t="s">
        <v>3421</v>
      </c>
    </row>
    <row r="2195" spans="1:4">
      <c r="A2195">
        <v>10</v>
      </c>
      <c r="B2195" t="s">
        <v>5445</v>
      </c>
      <c r="C2195" t="s">
        <v>3598</v>
      </c>
      <c r="D2195" t="s">
        <v>3607</v>
      </c>
    </row>
    <row r="2196" spans="1:4">
      <c r="A2196">
        <v>10</v>
      </c>
      <c r="B2196" t="s">
        <v>5445</v>
      </c>
      <c r="C2196" t="s">
        <v>3598</v>
      </c>
      <c r="D2196" t="s">
        <v>3608</v>
      </c>
    </row>
    <row r="2197" spans="1:4">
      <c r="A2197">
        <v>10</v>
      </c>
      <c r="B2197" t="s">
        <v>5445</v>
      </c>
      <c r="C2197" t="s">
        <v>3598</v>
      </c>
      <c r="D2197" t="s">
        <v>3422</v>
      </c>
    </row>
    <row r="2198" spans="1:4">
      <c r="A2198">
        <v>10</v>
      </c>
      <c r="B2198" t="s">
        <v>5445</v>
      </c>
      <c r="C2198" t="s">
        <v>3598</v>
      </c>
      <c r="D2198" t="s">
        <v>3609</v>
      </c>
    </row>
    <row r="2199" spans="1:4">
      <c r="A2199">
        <v>10</v>
      </c>
      <c r="B2199" t="s">
        <v>5445</v>
      </c>
      <c r="C2199" t="s">
        <v>3598</v>
      </c>
      <c r="D2199" t="s">
        <v>3423</v>
      </c>
    </row>
    <row r="2200" spans="1:4">
      <c r="A2200">
        <v>10</v>
      </c>
      <c r="B2200" t="s">
        <v>5445</v>
      </c>
      <c r="C2200" t="s">
        <v>3598</v>
      </c>
      <c r="D2200" t="s">
        <v>3424</v>
      </c>
    </row>
    <row r="2201" spans="1:4">
      <c r="A2201">
        <v>10</v>
      </c>
      <c r="B2201" t="s">
        <v>5445</v>
      </c>
      <c r="C2201" t="s">
        <v>3598</v>
      </c>
      <c r="D2201" t="s">
        <v>3425</v>
      </c>
    </row>
    <row r="2202" spans="1:4">
      <c r="A2202">
        <v>10</v>
      </c>
      <c r="B2202" t="s">
        <v>5445</v>
      </c>
      <c r="C2202" t="s">
        <v>3598</v>
      </c>
      <c r="D2202" t="s">
        <v>3426</v>
      </c>
    </row>
    <row r="2203" spans="1:4">
      <c r="A2203">
        <v>10</v>
      </c>
      <c r="B2203" t="s">
        <v>5445</v>
      </c>
      <c r="C2203" s="18" t="s">
        <v>3722</v>
      </c>
      <c r="D2203" s="10" t="s">
        <v>3136</v>
      </c>
    </row>
    <row r="2204" spans="1:4">
      <c r="A2204">
        <v>10</v>
      </c>
      <c r="B2204" t="s">
        <v>5445</v>
      </c>
      <c r="C2204" s="18" t="s">
        <v>3722</v>
      </c>
      <c r="D2204" s="10" t="s">
        <v>3512</v>
      </c>
    </row>
    <row r="2205" spans="1:4">
      <c r="A2205">
        <v>10</v>
      </c>
      <c r="B2205" t="s">
        <v>5445</v>
      </c>
      <c r="C2205" s="18" t="s">
        <v>3722</v>
      </c>
      <c r="D2205" s="10" t="s">
        <v>3516</v>
      </c>
    </row>
    <row r="2206" spans="1:4">
      <c r="A2206">
        <v>10</v>
      </c>
      <c r="B2206" t="s">
        <v>5445</v>
      </c>
      <c r="C2206" s="18" t="s">
        <v>3722</v>
      </c>
      <c r="D2206" s="10" t="s">
        <v>3517</v>
      </c>
    </row>
    <row r="2207" spans="1:4">
      <c r="A2207">
        <v>10</v>
      </c>
      <c r="B2207" t="s">
        <v>5445</v>
      </c>
      <c r="C2207" s="18" t="s">
        <v>3722</v>
      </c>
      <c r="D2207" s="10" t="s">
        <v>3900</v>
      </c>
    </row>
    <row r="2208" spans="1:4">
      <c r="A2208">
        <v>10</v>
      </c>
      <c r="B2208" t="s">
        <v>5445</v>
      </c>
      <c r="C2208" s="18" t="s">
        <v>3722</v>
      </c>
      <c r="D2208" s="10" t="s">
        <v>3518</v>
      </c>
    </row>
    <row r="2209" spans="1:4">
      <c r="A2209">
        <v>10</v>
      </c>
      <c r="B2209" t="s">
        <v>5445</v>
      </c>
      <c r="C2209" s="18" t="s">
        <v>3722</v>
      </c>
      <c r="D2209" s="10" t="s">
        <v>3519</v>
      </c>
    </row>
    <row r="2210" spans="1:4">
      <c r="A2210">
        <v>10</v>
      </c>
      <c r="B2210" t="s">
        <v>5445</v>
      </c>
      <c r="C2210" s="18" t="s">
        <v>3722</v>
      </c>
      <c r="D2210" s="10" t="s">
        <v>3894</v>
      </c>
    </row>
    <row r="2211" spans="1:4">
      <c r="A2211">
        <v>10</v>
      </c>
      <c r="B2211" t="s">
        <v>5445</v>
      </c>
      <c r="C2211" s="18" t="s">
        <v>3722</v>
      </c>
      <c r="D2211" s="10" t="s">
        <v>3520</v>
      </c>
    </row>
    <row r="2212" spans="1:4">
      <c r="A2212">
        <v>10</v>
      </c>
      <c r="B2212" t="s">
        <v>5445</v>
      </c>
      <c r="C2212" s="18" t="s">
        <v>3722</v>
      </c>
      <c r="D2212" s="10" t="s">
        <v>3521</v>
      </c>
    </row>
    <row r="2213" spans="1:4">
      <c r="A2213">
        <v>10</v>
      </c>
      <c r="B2213" t="s">
        <v>5445</v>
      </c>
      <c r="C2213" s="18" t="s">
        <v>3722</v>
      </c>
      <c r="D2213" s="10" t="s">
        <v>3522</v>
      </c>
    </row>
    <row r="2214" spans="1:4">
      <c r="A2214">
        <v>10</v>
      </c>
      <c r="B2214" t="s">
        <v>5445</v>
      </c>
      <c r="C2214" s="18" t="s">
        <v>3722</v>
      </c>
      <c r="D2214" s="10" t="s">
        <v>3515</v>
      </c>
    </row>
    <row r="2215" spans="1:4">
      <c r="A2215">
        <v>10</v>
      </c>
      <c r="B2215" t="s">
        <v>5445</v>
      </c>
      <c r="C2215" s="18" t="s">
        <v>3722</v>
      </c>
      <c r="D2215" s="10" t="s">
        <v>3741</v>
      </c>
    </row>
    <row r="2216" spans="1:4">
      <c r="A2216">
        <v>10</v>
      </c>
      <c r="B2216" t="s">
        <v>5445</v>
      </c>
      <c r="C2216" t="s">
        <v>3539</v>
      </c>
      <c r="D2216" t="s">
        <v>3714</v>
      </c>
    </row>
    <row r="2217" spans="1:4">
      <c r="A2217">
        <v>10</v>
      </c>
      <c r="B2217" t="s">
        <v>5445</v>
      </c>
      <c r="C2217" t="s">
        <v>3539</v>
      </c>
      <c r="D2217" t="s">
        <v>3540</v>
      </c>
    </row>
    <row r="2218" spans="1:4">
      <c r="A2218">
        <v>10</v>
      </c>
      <c r="B2218" t="s">
        <v>5445</v>
      </c>
      <c r="C2218" t="s">
        <v>3539</v>
      </c>
      <c r="D2218" t="s">
        <v>3715</v>
      </c>
    </row>
    <row r="2219" spans="1:4">
      <c r="A2219">
        <v>10</v>
      </c>
      <c r="B2219" t="s">
        <v>5445</v>
      </c>
      <c r="C2219" t="s">
        <v>3539</v>
      </c>
      <c r="D2219" t="s">
        <v>3179</v>
      </c>
    </row>
    <row r="2220" spans="1:4">
      <c r="A2220">
        <v>10</v>
      </c>
      <c r="B2220" t="s">
        <v>5445</v>
      </c>
      <c r="C2220" t="s">
        <v>3539</v>
      </c>
      <c r="D2220" t="s">
        <v>3716</v>
      </c>
    </row>
    <row r="2221" spans="1:4">
      <c r="A2221">
        <v>10</v>
      </c>
      <c r="B2221" t="s">
        <v>5445</v>
      </c>
      <c r="C2221" t="s">
        <v>3539</v>
      </c>
      <c r="D2221" t="s">
        <v>3180</v>
      </c>
    </row>
    <row r="2222" spans="1:4">
      <c r="A2222">
        <v>10</v>
      </c>
      <c r="B2222" t="s">
        <v>5445</v>
      </c>
      <c r="C2222" t="s">
        <v>3539</v>
      </c>
      <c r="D2222" t="s">
        <v>3709</v>
      </c>
    </row>
    <row r="2223" spans="1:4">
      <c r="A2223">
        <v>10</v>
      </c>
      <c r="B2223" t="s">
        <v>5445</v>
      </c>
      <c r="C2223" t="s">
        <v>3539</v>
      </c>
      <c r="D2223" t="s">
        <v>3717</v>
      </c>
    </row>
    <row r="2224" spans="1:4">
      <c r="A2224">
        <v>10</v>
      </c>
      <c r="B2224" t="s">
        <v>5445</v>
      </c>
      <c r="C2224" t="s">
        <v>3539</v>
      </c>
      <c r="D2224" t="s">
        <v>3718</v>
      </c>
    </row>
    <row r="2225" spans="1:4">
      <c r="A2225">
        <v>10</v>
      </c>
      <c r="B2225" t="s">
        <v>5445</v>
      </c>
      <c r="C2225" t="s">
        <v>3539</v>
      </c>
      <c r="D2225" t="s">
        <v>3719</v>
      </c>
    </row>
    <row r="2226" spans="1:4">
      <c r="A2226">
        <v>10</v>
      </c>
      <c r="B2226" t="s">
        <v>5445</v>
      </c>
      <c r="C2226" t="s">
        <v>3539</v>
      </c>
      <c r="D2226" t="s">
        <v>3720</v>
      </c>
    </row>
    <row r="2227" spans="1:4">
      <c r="A2227">
        <v>10</v>
      </c>
      <c r="B2227" t="s">
        <v>5445</v>
      </c>
      <c r="C2227" t="s">
        <v>3539</v>
      </c>
      <c r="D2227" t="s">
        <v>3721</v>
      </c>
    </row>
    <row r="2228" spans="1:4">
      <c r="A2228">
        <v>10</v>
      </c>
      <c r="B2228" t="s">
        <v>5445</v>
      </c>
      <c r="C2228" t="s">
        <v>3539</v>
      </c>
      <c r="D2228" t="s">
        <v>3707</v>
      </c>
    </row>
    <row r="2229" spans="1:4">
      <c r="A2229">
        <v>10</v>
      </c>
      <c r="B2229" t="s">
        <v>5445</v>
      </c>
      <c r="C2229" t="s">
        <v>3539</v>
      </c>
      <c r="D2229" t="s">
        <v>3541</v>
      </c>
    </row>
    <row r="2230" spans="1:4">
      <c r="A2230">
        <v>10</v>
      </c>
      <c r="B2230" t="s">
        <v>5445</v>
      </c>
      <c r="C2230" t="s">
        <v>3539</v>
      </c>
      <c r="D2230" t="s">
        <v>3184</v>
      </c>
    </row>
    <row r="2231" spans="1:4">
      <c r="A2231">
        <v>10</v>
      </c>
      <c r="B2231" t="s">
        <v>5445</v>
      </c>
      <c r="C2231" t="s">
        <v>3539</v>
      </c>
      <c r="D2231" t="s">
        <v>3712</v>
      </c>
    </row>
    <row r="2232" spans="1:4">
      <c r="A2232">
        <v>10</v>
      </c>
      <c r="B2232" t="s">
        <v>5445</v>
      </c>
      <c r="C2232" t="s">
        <v>3539</v>
      </c>
      <c r="D2232" t="s">
        <v>3680</v>
      </c>
    </row>
    <row r="2233" spans="1:4">
      <c r="A2233">
        <v>10</v>
      </c>
      <c r="B2233" t="s">
        <v>5445</v>
      </c>
      <c r="C2233" t="s">
        <v>3539</v>
      </c>
      <c r="D2233" t="s">
        <v>3713</v>
      </c>
    </row>
    <row r="2234" spans="1:4">
      <c r="A2234">
        <v>10</v>
      </c>
      <c r="B2234" t="s">
        <v>5445</v>
      </c>
      <c r="C2234" t="s">
        <v>3539</v>
      </c>
      <c r="D2234" t="s">
        <v>3542</v>
      </c>
    </row>
    <row r="2235" spans="1:4">
      <c r="A2235">
        <v>10</v>
      </c>
      <c r="B2235" t="s">
        <v>5445</v>
      </c>
      <c r="C2235" t="s">
        <v>3539</v>
      </c>
      <c r="D2235" t="s">
        <v>3185</v>
      </c>
    </row>
    <row r="2236" spans="1:4">
      <c r="A2236">
        <v>10</v>
      </c>
      <c r="B2236" t="s">
        <v>5445</v>
      </c>
      <c r="C2236" t="s">
        <v>3539</v>
      </c>
      <c r="D2236" t="s">
        <v>3186</v>
      </c>
    </row>
    <row r="2237" spans="1:4">
      <c r="A2237">
        <v>10</v>
      </c>
      <c r="B2237" t="s">
        <v>5445</v>
      </c>
      <c r="C2237" t="s">
        <v>3539</v>
      </c>
      <c r="D2237" t="s">
        <v>3681</v>
      </c>
    </row>
    <row r="2238" spans="1:4">
      <c r="A2238">
        <v>10</v>
      </c>
      <c r="B2238" t="s">
        <v>5445</v>
      </c>
      <c r="C2238" t="s">
        <v>3539</v>
      </c>
      <c r="D2238" t="s">
        <v>3187</v>
      </c>
    </row>
    <row r="2239" spans="1:4">
      <c r="A2239">
        <v>10</v>
      </c>
      <c r="B2239" t="s">
        <v>5445</v>
      </c>
      <c r="C2239" t="s">
        <v>3539</v>
      </c>
      <c r="D2239" t="s">
        <v>3188</v>
      </c>
    </row>
    <row r="2240" spans="1:4">
      <c r="A2240">
        <v>10</v>
      </c>
      <c r="B2240" t="s">
        <v>5445</v>
      </c>
      <c r="C2240" t="s">
        <v>3539</v>
      </c>
      <c r="D2240" t="s">
        <v>3189</v>
      </c>
    </row>
    <row r="2241" spans="1:4">
      <c r="A2241">
        <v>10</v>
      </c>
      <c r="B2241" t="s">
        <v>5445</v>
      </c>
      <c r="C2241" t="s">
        <v>3539</v>
      </c>
      <c r="D2241" t="s">
        <v>3190</v>
      </c>
    </row>
    <row r="2242" spans="1:4">
      <c r="A2242">
        <v>10</v>
      </c>
      <c r="B2242" t="s">
        <v>5445</v>
      </c>
      <c r="C2242" t="s">
        <v>3539</v>
      </c>
      <c r="D2242" t="s">
        <v>3191</v>
      </c>
    </row>
    <row r="2243" spans="1:4">
      <c r="A2243">
        <v>10</v>
      </c>
      <c r="B2243" t="s">
        <v>5445</v>
      </c>
      <c r="C2243" t="s">
        <v>3562</v>
      </c>
      <c r="D2243" t="s">
        <v>3683</v>
      </c>
    </row>
    <row r="2244" spans="1:4">
      <c r="A2244">
        <v>10</v>
      </c>
      <c r="B2244" t="s">
        <v>5445</v>
      </c>
      <c r="C2244" t="s">
        <v>3562</v>
      </c>
      <c r="D2244" t="s">
        <v>3373</v>
      </c>
    </row>
    <row r="2245" spans="1:4">
      <c r="A2245">
        <v>10</v>
      </c>
      <c r="B2245" t="s">
        <v>5445</v>
      </c>
      <c r="C2245" t="s">
        <v>3562</v>
      </c>
      <c r="D2245" t="s">
        <v>3684</v>
      </c>
    </row>
    <row r="2246" spans="1:4">
      <c r="A2246">
        <v>10</v>
      </c>
      <c r="B2246" t="s">
        <v>5445</v>
      </c>
      <c r="C2246" t="s">
        <v>3562</v>
      </c>
      <c r="D2246" t="s">
        <v>3685</v>
      </c>
    </row>
    <row r="2247" spans="1:4">
      <c r="A2247">
        <v>10</v>
      </c>
      <c r="B2247" t="s">
        <v>5445</v>
      </c>
      <c r="C2247" t="s">
        <v>3562</v>
      </c>
      <c r="D2247" t="s">
        <v>3686</v>
      </c>
    </row>
    <row r="2248" spans="1:4">
      <c r="A2248">
        <v>10</v>
      </c>
      <c r="B2248" t="s">
        <v>5445</v>
      </c>
      <c r="C2248" t="s">
        <v>3562</v>
      </c>
      <c r="D2248" t="s">
        <v>3687</v>
      </c>
    </row>
    <row r="2249" spans="1:4">
      <c r="A2249">
        <v>10</v>
      </c>
      <c r="B2249" t="s">
        <v>5445</v>
      </c>
      <c r="C2249" t="s">
        <v>3562</v>
      </c>
      <c r="D2249" t="s">
        <v>3565</v>
      </c>
    </row>
    <row r="2250" spans="1:4">
      <c r="A2250">
        <v>10</v>
      </c>
      <c r="B2250" t="s">
        <v>5445</v>
      </c>
      <c r="C2250" t="s">
        <v>3562</v>
      </c>
      <c r="D2250" t="s">
        <v>3688</v>
      </c>
    </row>
    <row r="2251" spans="1:4">
      <c r="A2251">
        <v>10</v>
      </c>
      <c r="B2251" t="s">
        <v>5445</v>
      </c>
      <c r="C2251" t="s">
        <v>3562</v>
      </c>
      <c r="D2251" t="s">
        <v>3689</v>
      </c>
    </row>
    <row r="2252" spans="1:4">
      <c r="A2252">
        <v>10</v>
      </c>
      <c r="B2252" t="s">
        <v>5445</v>
      </c>
      <c r="C2252" t="s">
        <v>3562</v>
      </c>
      <c r="D2252" t="s">
        <v>3690</v>
      </c>
    </row>
    <row r="2253" spans="1:4">
      <c r="A2253">
        <v>10</v>
      </c>
      <c r="B2253" t="s">
        <v>5445</v>
      </c>
      <c r="C2253" t="s">
        <v>3562</v>
      </c>
      <c r="D2253" t="s">
        <v>3566</v>
      </c>
    </row>
    <row r="2254" spans="1:4">
      <c r="A2254">
        <v>10</v>
      </c>
      <c r="B2254" t="s">
        <v>5445</v>
      </c>
      <c r="C2254" t="s">
        <v>3562</v>
      </c>
      <c r="D2254" t="s">
        <v>3567</v>
      </c>
    </row>
    <row r="2255" spans="1:4">
      <c r="A2255">
        <v>10</v>
      </c>
      <c r="B2255" t="s">
        <v>5445</v>
      </c>
      <c r="C2255" t="s">
        <v>3562</v>
      </c>
      <c r="D2255" t="s">
        <v>3501</v>
      </c>
    </row>
    <row r="2256" spans="1:4">
      <c r="A2256">
        <v>10</v>
      </c>
      <c r="B2256" t="s">
        <v>5445</v>
      </c>
      <c r="C2256" t="s">
        <v>3562</v>
      </c>
      <c r="D2256" t="s">
        <v>3568</v>
      </c>
    </row>
    <row r="2257" spans="1:4">
      <c r="A2257">
        <v>10</v>
      </c>
      <c r="B2257" t="s">
        <v>5445</v>
      </c>
      <c r="C2257" t="s">
        <v>3562</v>
      </c>
      <c r="D2257" t="s">
        <v>3691</v>
      </c>
    </row>
    <row r="2258" spans="1:4">
      <c r="A2258">
        <v>10</v>
      </c>
      <c r="B2258" t="s">
        <v>5445</v>
      </c>
      <c r="C2258" t="s">
        <v>3562</v>
      </c>
      <c r="D2258" t="s">
        <v>3377</v>
      </c>
    </row>
    <row r="2259" spans="1:4">
      <c r="A2259">
        <v>10</v>
      </c>
      <c r="B2259" t="s">
        <v>5445</v>
      </c>
      <c r="C2259" t="s">
        <v>3562</v>
      </c>
      <c r="D2259" t="s">
        <v>3569</v>
      </c>
    </row>
    <row r="2260" spans="1:4">
      <c r="A2260">
        <v>10</v>
      </c>
      <c r="B2260" t="s">
        <v>5445</v>
      </c>
      <c r="C2260" t="s">
        <v>3562</v>
      </c>
      <c r="D2260" t="s">
        <v>3692</v>
      </c>
    </row>
    <row r="2261" spans="1:4">
      <c r="A2261">
        <v>10</v>
      </c>
      <c r="B2261" t="s">
        <v>5445</v>
      </c>
      <c r="C2261" t="s">
        <v>3562</v>
      </c>
      <c r="D2261" t="s">
        <v>3378</v>
      </c>
    </row>
    <row r="2262" spans="1:4">
      <c r="A2262">
        <v>10</v>
      </c>
      <c r="B2262" t="s">
        <v>5445</v>
      </c>
      <c r="C2262" t="s">
        <v>3562</v>
      </c>
      <c r="D2262" t="s">
        <v>3570</v>
      </c>
    </row>
    <row r="2263" spans="1:4">
      <c r="A2263">
        <v>10</v>
      </c>
      <c r="B2263" t="s">
        <v>5445</v>
      </c>
      <c r="C2263" t="s">
        <v>3562</v>
      </c>
      <c r="D2263" t="s">
        <v>3694</v>
      </c>
    </row>
    <row r="2264" spans="1:4">
      <c r="A2264">
        <v>10</v>
      </c>
      <c r="B2264" t="s">
        <v>5445</v>
      </c>
      <c r="C2264" t="s">
        <v>3562</v>
      </c>
      <c r="D2264" t="s">
        <v>3571</v>
      </c>
    </row>
    <row r="2265" spans="1:4">
      <c r="A2265">
        <v>10</v>
      </c>
      <c r="B2265" t="s">
        <v>5445</v>
      </c>
      <c r="C2265" t="s">
        <v>3562</v>
      </c>
      <c r="D2265" t="s">
        <v>3693</v>
      </c>
    </row>
    <row r="2266" spans="1:4">
      <c r="A2266">
        <v>10</v>
      </c>
      <c r="B2266" t="s">
        <v>5445</v>
      </c>
      <c r="C2266" t="s">
        <v>3562</v>
      </c>
      <c r="D2266" t="s">
        <v>3504</v>
      </c>
    </row>
    <row r="2267" spans="1:4">
      <c r="A2267">
        <v>10</v>
      </c>
      <c r="B2267" t="s">
        <v>5445</v>
      </c>
      <c r="C2267" t="s">
        <v>3562</v>
      </c>
      <c r="D2267" t="s">
        <v>3503</v>
      </c>
    </row>
    <row r="2268" spans="1:4">
      <c r="A2268">
        <v>10</v>
      </c>
      <c r="B2268" t="s">
        <v>5445</v>
      </c>
      <c r="C2268" t="s">
        <v>3562</v>
      </c>
      <c r="D2268" t="s">
        <v>3695</v>
      </c>
    </row>
    <row r="2269" spans="1:4">
      <c r="A2269">
        <v>10</v>
      </c>
      <c r="B2269" t="s">
        <v>5445</v>
      </c>
      <c r="C2269" t="s">
        <v>3562</v>
      </c>
      <c r="D2269" t="s">
        <v>3696</v>
      </c>
    </row>
    <row r="2270" spans="1:4">
      <c r="A2270">
        <v>10</v>
      </c>
      <c r="B2270" t="s">
        <v>5445</v>
      </c>
      <c r="C2270" t="s">
        <v>3562</v>
      </c>
      <c r="D2270" t="s">
        <v>3572</v>
      </c>
    </row>
    <row r="2271" spans="1:4">
      <c r="A2271">
        <v>10</v>
      </c>
      <c r="B2271" t="s">
        <v>5445</v>
      </c>
      <c r="C2271" s="10" t="s">
        <v>3476</v>
      </c>
      <c r="D2271" s="10" t="s">
        <v>3477</v>
      </c>
    </row>
    <row r="2272" spans="1:4">
      <c r="A2272">
        <v>10</v>
      </c>
      <c r="B2272" t="s">
        <v>5445</v>
      </c>
      <c r="C2272" s="10" t="s">
        <v>3476</v>
      </c>
      <c r="D2272" s="10" t="s">
        <v>3478</v>
      </c>
    </row>
    <row r="2273" spans="1:4">
      <c r="A2273">
        <v>10</v>
      </c>
      <c r="B2273" t="s">
        <v>5445</v>
      </c>
      <c r="C2273" s="10" t="s">
        <v>3476</v>
      </c>
      <c r="D2273" s="10" t="s">
        <v>3479</v>
      </c>
    </row>
    <row r="2274" spans="1:4">
      <c r="A2274">
        <v>10</v>
      </c>
      <c r="B2274" t="s">
        <v>5445</v>
      </c>
      <c r="C2274" s="10" t="s">
        <v>3476</v>
      </c>
      <c r="D2274" s="10" t="s">
        <v>3480</v>
      </c>
    </row>
    <row r="2275" spans="1:4">
      <c r="A2275">
        <v>10</v>
      </c>
      <c r="B2275" t="s">
        <v>5445</v>
      </c>
      <c r="C2275" s="10" t="s">
        <v>3476</v>
      </c>
      <c r="D2275" s="10" t="s">
        <v>3481</v>
      </c>
    </row>
    <row r="2276" spans="1:4">
      <c r="A2276">
        <v>10</v>
      </c>
      <c r="B2276" t="s">
        <v>5445</v>
      </c>
      <c r="C2276" s="10" t="s">
        <v>3476</v>
      </c>
      <c r="D2276" s="10" t="s">
        <v>3482</v>
      </c>
    </row>
    <row r="2277" spans="1:4">
      <c r="A2277">
        <v>10</v>
      </c>
      <c r="B2277" t="s">
        <v>5445</v>
      </c>
      <c r="C2277" s="10" t="s">
        <v>3476</v>
      </c>
      <c r="D2277" s="10" t="s">
        <v>3483</v>
      </c>
    </row>
    <row r="2278" spans="1:4">
      <c r="A2278">
        <v>10</v>
      </c>
      <c r="B2278" t="s">
        <v>5445</v>
      </c>
      <c r="C2278" s="10" t="s">
        <v>3476</v>
      </c>
      <c r="D2278" s="10" t="s">
        <v>3484</v>
      </c>
    </row>
    <row r="2279" spans="1:4">
      <c r="A2279">
        <v>10</v>
      </c>
      <c r="B2279" t="s">
        <v>5445</v>
      </c>
      <c r="C2279" s="10" t="s">
        <v>3476</v>
      </c>
      <c r="D2279" s="10" t="s">
        <v>3485</v>
      </c>
    </row>
    <row r="2280" spans="1:4">
      <c r="A2280">
        <v>10</v>
      </c>
      <c r="B2280" t="s">
        <v>5445</v>
      </c>
      <c r="C2280" s="10" t="s">
        <v>3476</v>
      </c>
      <c r="D2280" s="10" t="s">
        <v>3486</v>
      </c>
    </row>
    <row r="2281" spans="1:4">
      <c r="A2281">
        <v>10</v>
      </c>
      <c r="B2281" t="s">
        <v>5445</v>
      </c>
      <c r="C2281" s="10" t="s">
        <v>3476</v>
      </c>
      <c r="D2281" s="10" t="s">
        <v>3487</v>
      </c>
    </row>
    <row r="2282" spans="1:4">
      <c r="A2282">
        <v>10</v>
      </c>
      <c r="B2282" t="s">
        <v>5445</v>
      </c>
      <c r="C2282" s="10" t="s">
        <v>3476</v>
      </c>
      <c r="D2282" s="10" t="s">
        <v>3488</v>
      </c>
    </row>
    <row r="2283" spans="1:4">
      <c r="A2283">
        <v>10</v>
      </c>
      <c r="B2283" t="s">
        <v>5445</v>
      </c>
      <c r="C2283" s="10" t="s">
        <v>3476</v>
      </c>
      <c r="D2283" s="10" t="s">
        <v>3489</v>
      </c>
    </row>
    <row r="2284" spans="1:4">
      <c r="A2284">
        <v>10</v>
      </c>
      <c r="B2284" t="s">
        <v>5445</v>
      </c>
      <c r="C2284" s="10" t="s">
        <v>3476</v>
      </c>
      <c r="D2284" s="10" t="s">
        <v>3490</v>
      </c>
    </row>
    <row r="2285" spans="1:4">
      <c r="A2285">
        <v>10</v>
      </c>
      <c r="B2285" t="s">
        <v>5445</v>
      </c>
      <c r="C2285" s="10" t="s">
        <v>3476</v>
      </c>
      <c r="D2285" s="10" t="s">
        <v>3491</v>
      </c>
    </row>
    <row r="2286" spans="1:4">
      <c r="A2286">
        <v>10</v>
      </c>
      <c r="B2286" t="s">
        <v>5445</v>
      </c>
      <c r="C2286" s="10" t="s">
        <v>3476</v>
      </c>
      <c r="D2286" s="10" t="s">
        <v>3054</v>
      </c>
    </row>
    <row r="2287" spans="1:4">
      <c r="A2287">
        <v>10</v>
      </c>
      <c r="B2287" t="s">
        <v>5445</v>
      </c>
      <c r="C2287" s="10" t="s">
        <v>3476</v>
      </c>
      <c r="D2287" s="10" t="s">
        <v>3492</v>
      </c>
    </row>
    <row r="2288" spans="1:4">
      <c r="A2288">
        <v>10</v>
      </c>
      <c r="B2288" t="s">
        <v>5445</v>
      </c>
      <c r="C2288" s="10" t="s">
        <v>3476</v>
      </c>
      <c r="D2288" s="10" t="s">
        <v>3493</v>
      </c>
    </row>
    <row r="2289" spans="1:4">
      <c r="A2289">
        <v>10</v>
      </c>
      <c r="B2289" t="s">
        <v>5445</v>
      </c>
      <c r="C2289" s="10" t="s">
        <v>3476</v>
      </c>
      <c r="D2289" s="10" t="s">
        <v>3494</v>
      </c>
    </row>
    <row r="2290" spans="1:4">
      <c r="A2290">
        <v>10</v>
      </c>
      <c r="B2290" t="s">
        <v>5445</v>
      </c>
      <c r="C2290" s="10" t="s">
        <v>3476</v>
      </c>
      <c r="D2290" s="10" t="s">
        <v>3629</v>
      </c>
    </row>
    <row r="2291" spans="1:4">
      <c r="A2291">
        <v>10</v>
      </c>
      <c r="B2291" t="s">
        <v>5445</v>
      </c>
      <c r="C2291" s="10" t="s">
        <v>3476</v>
      </c>
      <c r="D2291" s="10" t="s">
        <v>3495</v>
      </c>
    </row>
    <row r="2292" spans="1:4">
      <c r="A2292">
        <v>10</v>
      </c>
      <c r="B2292" t="s">
        <v>5445</v>
      </c>
      <c r="C2292" s="10" t="s">
        <v>3476</v>
      </c>
      <c r="D2292" s="10" t="s">
        <v>3496</v>
      </c>
    </row>
    <row r="2293" spans="1:4">
      <c r="A2293">
        <v>10</v>
      </c>
      <c r="B2293" t="s">
        <v>5445</v>
      </c>
      <c r="C2293" s="10" t="s">
        <v>3476</v>
      </c>
      <c r="D2293" s="10" t="s">
        <v>3497</v>
      </c>
    </row>
    <row r="2294" spans="1:4">
      <c r="A2294" s="49">
        <v>10</v>
      </c>
      <c r="B2294" s="49" t="s">
        <v>5445</v>
      </c>
      <c r="C2294" s="50" t="s">
        <v>5241</v>
      </c>
      <c r="D2294" s="50" t="s">
        <v>5246</v>
      </c>
    </row>
    <row r="2295" spans="1:4">
      <c r="A2295" s="49">
        <v>10</v>
      </c>
      <c r="B2295" s="49" t="s">
        <v>5445</v>
      </c>
      <c r="C2295" s="51" t="s">
        <v>5241</v>
      </c>
      <c r="D2295" s="52" t="s">
        <v>5247</v>
      </c>
    </row>
    <row r="2296" spans="1:4">
      <c r="A2296" s="49">
        <v>10</v>
      </c>
      <c r="B2296" s="49" t="s">
        <v>5445</v>
      </c>
      <c r="C2296" s="51" t="s">
        <v>5241</v>
      </c>
      <c r="D2296" s="52" t="s">
        <v>94</v>
      </c>
    </row>
    <row r="2297" spans="1:4">
      <c r="A2297" s="49">
        <v>10</v>
      </c>
      <c r="B2297" s="49" t="s">
        <v>5445</v>
      </c>
      <c r="C2297" s="51" t="s">
        <v>5241</v>
      </c>
      <c r="D2297" s="52" t="s">
        <v>5242</v>
      </c>
    </row>
    <row r="2298" spans="1:4">
      <c r="A2298" s="49">
        <v>10</v>
      </c>
      <c r="B2298" s="49" t="s">
        <v>5445</v>
      </c>
      <c r="C2298" s="51" t="s">
        <v>5241</v>
      </c>
      <c r="D2298" s="52" t="s">
        <v>5243</v>
      </c>
    </row>
    <row r="2299" spans="1:4">
      <c r="A2299" s="49">
        <v>10</v>
      </c>
      <c r="B2299" s="49" t="s">
        <v>5445</v>
      </c>
      <c r="C2299" s="51" t="s">
        <v>5241</v>
      </c>
      <c r="D2299" s="52" t="s">
        <v>5244</v>
      </c>
    </row>
    <row r="2300" spans="1:4">
      <c r="A2300" s="49">
        <v>10</v>
      </c>
      <c r="B2300" s="49" t="s">
        <v>5445</v>
      </c>
      <c r="C2300" s="51" t="s">
        <v>5241</v>
      </c>
      <c r="D2300" s="52" t="s">
        <v>4292</v>
      </c>
    </row>
    <row r="2301" spans="1:4">
      <c r="A2301" s="49">
        <v>10</v>
      </c>
      <c r="B2301" s="49" t="s">
        <v>5445</v>
      </c>
      <c r="C2301" s="51" t="s">
        <v>5241</v>
      </c>
      <c r="D2301" s="52" t="s">
        <v>5245</v>
      </c>
    </row>
    <row r="2302" spans="1:4">
      <c r="A2302" s="49">
        <v>10</v>
      </c>
      <c r="B2302" s="49" t="s">
        <v>5445</v>
      </c>
      <c r="C2302" s="51" t="s">
        <v>5241</v>
      </c>
      <c r="D2302" s="52" t="s">
        <v>5248</v>
      </c>
    </row>
    <row r="2303" spans="1:4">
      <c r="A2303" s="49">
        <v>10</v>
      </c>
      <c r="B2303" s="49" t="s">
        <v>5445</v>
      </c>
      <c r="C2303" s="51" t="s">
        <v>5241</v>
      </c>
      <c r="D2303" s="52" t="s">
        <v>5249</v>
      </c>
    </row>
    <row r="2304" spans="1:4">
      <c r="A2304" s="49">
        <v>10</v>
      </c>
      <c r="B2304" s="49" t="s">
        <v>5445</v>
      </c>
      <c r="C2304" s="51" t="s">
        <v>5241</v>
      </c>
      <c r="D2304" s="52" t="s">
        <v>5250</v>
      </c>
    </row>
    <row r="2305" spans="1:4">
      <c r="A2305">
        <v>10</v>
      </c>
      <c r="B2305" t="s">
        <v>5445</v>
      </c>
      <c r="C2305" t="s">
        <v>5241</v>
      </c>
      <c r="D2305" s="6" t="s">
        <v>5252</v>
      </c>
    </row>
    <row r="2306" spans="1:4">
      <c r="A2306">
        <v>10</v>
      </c>
      <c r="B2306" t="s">
        <v>5445</v>
      </c>
      <c r="C2306" s="5" t="s">
        <v>5224</v>
      </c>
      <c r="D2306" s="6" t="s">
        <v>5275</v>
      </c>
    </row>
    <row r="2307" spans="1:4">
      <c r="A2307">
        <v>10</v>
      </c>
      <c r="B2307" t="s">
        <v>5445</v>
      </c>
      <c r="C2307" t="s">
        <v>5224</v>
      </c>
      <c r="D2307" s="6" t="s">
        <v>59</v>
      </c>
    </row>
    <row r="2308" spans="1:4">
      <c r="A2308">
        <v>10</v>
      </c>
      <c r="B2308" t="s">
        <v>5445</v>
      </c>
      <c r="C2308" t="s">
        <v>5224</v>
      </c>
      <c r="D2308" s="6" t="s">
        <v>46</v>
      </c>
    </row>
    <row r="2309" spans="1:4">
      <c r="A2309">
        <v>10</v>
      </c>
      <c r="B2309" t="s">
        <v>5445</v>
      </c>
      <c r="C2309" t="s">
        <v>5224</v>
      </c>
      <c r="D2309" s="6" t="s">
        <v>5202</v>
      </c>
    </row>
    <row r="2310" spans="1:4">
      <c r="A2310">
        <v>10</v>
      </c>
      <c r="B2310" t="s">
        <v>5445</v>
      </c>
      <c r="C2310" t="s">
        <v>5224</v>
      </c>
      <c r="D2310" s="6" t="s">
        <v>5203</v>
      </c>
    </row>
    <row r="2311" spans="1:4">
      <c r="A2311">
        <v>10</v>
      </c>
      <c r="B2311" t="s">
        <v>5445</v>
      </c>
      <c r="C2311" t="s">
        <v>5224</v>
      </c>
      <c r="D2311" s="6" t="s">
        <v>5204</v>
      </c>
    </row>
    <row r="2312" spans="1:4">
      <c r="A2312">
        <v>10</v>
      </c>
      <c r="B2312" t="s">
        <v>5445</v>
      </c>
      <c r="C2312" t="s">
        <v>5224</v>
      </c>
      <c r="D2312" s="6" t="s">
        <v>5205</v>
      </c>
    </row>
    <row r="2313" spans="1:4">
      <c r="A2313">
        <v>10</v>
      </c>
      <c r="B2313" t="s">
        <v>5445</v>
      </c>
      <c r="C2313" t="s">
        <v>5224</v>
      </c>
      <c r="D2313" s="6" t="s">
        <v>5206</v>
      </c>
    </row>
    <row r="2314" spans="1:4">
      <c r="A2314">
        <v>10</v>
      </c>
      <c r="B2314" t="s">
        <v>5445</v>
      </c>
      <c r="C2314" t="s">
        <v>5224</v>
      </c>
      <c r="D2314" s="6" t="s">
        <v>5207</v>
      </c>
    </row>
    <row r="2315" spans="1:4">
      <c r="A2315">
        <v>10</v>
      </c>
      <c r="B2315" t="s">
        <v>5445</v>
      </c>
      <c r="C2315" t="s">
        <v>5224</v>
      </c>
      <c r="D2315" s="6" t="s">
        <v>5208</v>
      </c>
    </row>
    <row r="2316" spans="1:4">
      <c r="A2316">
        <v>10</v>
      </c>
      <c r="B2316" t="s">
        <v>5445</v>
      </c>
      <c r="C2316" s="5" t="s">
        <v>5224</v>
      </c>
      <c r="D2316" s="6" t="s">
        <v>3453</v>
      </c>
    </row>
    <row r="2317" spans="1:4">
      <c r="A2317">
        <v>10</v>
      </c>
      <c r="B2317" t="s">
        <v>5445</v>
      </c>
      <c r="C2317" t="s">
        <v>5224</v>
      </c>
      <c r="D2317" s="6" t="s">
        <v>5209</v>
      </c>
    </row>
    <row r="2318" spans="1:4">
      <c r="A2318">
        <v>10</v>
      </c>
      <c r="B2318" t="s">
        <v>5445</v>
      </c>
      <c r="C2318" t="s">
        <v>5224</v>
      </c>
      <c r="D2318" s="6" t="s">
        <v>5212</v>
      </c>
    </row>
    <row r="2319" spans="1:4">
      <c r="A2319">
        <v>10</v>
      </c>
      <c r="B2319" t="s">
        <v>5445</v>
      </c>
      <c r="C2319" t="s">
        <v>5224</v>
      </c>
      <c r="D2319" s="6" t="s">
        <v>5210</v>
      </c>
    </row>
    <row r="2320" spans="1:4">
      <c r="A2320">
        <v>10</v>
      </c>
      <c r="B2320" t="s">
        <v>5445</v>
      </c>
      <c r="C2320" t="s">
        <v>5224</v>
      </c>
      <c r="D2320" s="1" t="s">
        <v>5213</v>
      </c>
    </row>
    <row r="2321" spans="1:4">
      <c r="A2321">
        <v>10</v>
      </c>
      <c r="B2321" t="s">
        <v>5445</v>
      </c>
      <c r="C2321" t="s">
        <v>5224</v>
      </c>
      <c r="D2321" s="1" t="s">
        <v>5214</v>
      </c>
    </row>
    <row r="2322" spans="1:4">
      <c r="A2322">
        <v>10</v>
      </c>
      <c r="B2322" t="s">
        <v>5445</v>
      </c>
      <c r="C2322" t="s">
        <v>5224</v>
      </c>
      <c r="D2322" s="1" t="s">
        <v>5215</v>
      </c>
    </row>
    <row r="2323" spans="1:4">
      <c r="A2323">
        <v>10</v>
      </c>
      <c r="B2323" t="s">
        <v>5445</v>
      </c>
      <c r="C2323" t="s">
        <v>5224</v>
      </c>
      <c r="D2323" s="1" t="s">
        <v>5216</v>
      </c>
    </row>
    <row r="2324" spans="1:4">
      <c r="A2324">
        <v>10</v>
      </c>
      <c r="B2324" t="s">
        <v>5445</v>
      </c>
      <c r="C2324" s="5" t="s">
        <v>5224</v>
      </c>
      <c r="D2324" s="1" t="s">
        <v>5276</v>
      </c>
    </row>
    <row r="2325" spans="1:4">
      <c r="A2325">
        <v>10</v>
      </c>
      <c r="B2325" t="s">
        <v>5445</v>
      </c>
      <c r="C2325" t="s">
        <v>5224</v>
      </c>
      <c r="D2325" s="1" t="s">
        <v>5217</v>
      </c>
    </row>
    <row r="2326" spans="1:4">
      <c r="A2326">
        <v>10</v>
      </c>
      <c r="B2326" t="s">
        <v>5445</v>
      </c>
      <c r="C2326" t="s">
        <v>5224</v>
      </c>
      <c r="D2326" s="1" t="s">
        <v>5218</v>
      </c>
    </row>
    <row r="2327" spans="1:4">
      <c r="A2327">
        <v>10</v>
      </c>
      <c r="B2327" t="s">
        <v>5445</v>
      </c>
      <c r="C2327" t="s">
        <v>5224</v>
      </c>
      <c r="D2327" s="1" t="s">
        <v>5219</v>
      </c>
    </row>
    <row r="2328" spans="1:4">
      <c r="A2328">
        <v>10</v>
      </c>
      <c r="B2328" t="s">
        <v>5445</v>
      </c>
      <c r="C2328" t="s">
        <v>5224</v>
      </c>
      <c r="D2328" s="1" t="s">
        <v>5220</v>
      </c>
    </row>
    <row r="2329" spans="1:4">
      <c r="A2329">
        <v>10</v>
      </c>
      <c r="B2329" t="s">
        <v>5445</v>
      </c>
      <c r="C2329" t="s">
        <v>5224</v>
      </c>
      <c r="D2329" s="1" t="s">
        <v>5221</v>
      </c>
    </row>
    <row r="2330" spans="1:4">
      <c r="A2330">
        <v>10</v>
      </c>
      <c r="B2330" t="s">
        <v>5445</v>
      </c>
      <c r="C2330" t="s">
        <v>5224</v>
      </c>
      <c r="D2330" s="1" t="s">
        <v>5201</v>
      </c>
    </row>
    <row r="2331" spans="1:4">
      <c r="A2331">
        <v>10</v>
      </c>
      <c r="B2331" t="s">
        <v>5445</v>
      </c>
      <c r="C2331" t="s">
        <v>5224</v>
      </c>
      <c r="D2331" s="1" t="s">
        <v>5222</v>
      </c>
    </row>
    <row r="2332" spans="1:4">
      <c r="A2332">
        <v>10</v>
      </c>
      <c r="B2332" t="s">
        <v>5445</v>
      </c>
      <c r="C2332" t="s">
        <v>5224</v>
      </c>
      <c r="D2332" s="1" t="s">
        <v>5223</v>
      </c>
    </row>
    <row r="2333" spans="1:4">
      <c r="A2333">
        <v>10</v>
      </c>
      <c r="B2333" t="s">
        <v>5445</v>
      </c>
      <c r="C2333" s="5" t="s">
        <v>5224</v>
      </c>
      <c r="D2333" s="1" t="s">
        <v>3038</v>
      </c>
    </row>
    <row r="2334" spans="1:4">
      <c r="A2334">
        <v>10</v>
      </c>
      <c r="B2334" t="s">
        <v>5445</v>
      </c>
      <c r="C2334" s="5" t="s">
        <v>5224</v>
      </c>
      <c r="D2334" s="1" t="s">
        <v>3452</v>
      </c>
    </row>
    <row r="2335" spans="1:4">
      <c r="A2335">
        <v>10</v>
      </c>
      <c r="B2335" t="s">
        <v>5445</v>
      </c>
      <c r="C2335" s="5" t="s">
        <v>5224</v>
      </c>
      <c r="D2335" s="1" t="s">
        <v>3465</v>
      </c>
    </row>
    <row r="2336" spans="1:4">
      <c r="A2336">
        <v>10</v>
      </c>
      <c r="B2336" t="s">
        <v>5445</v>
      </c>
      <c r="C2336" s="5" t="s">
        <v>5224</v>
      </c>
      <c r="D2336" s="1" t="s">
        <v>3040</v>
      </c>
    </row>
    <row r="2337" spans="1:4">
      <c r="A2337">
        <v>10</v>
      </c>
      <c r="B2337" t="s">
        <v>5445</v>
      </c>
      <c r="C2337" t="s">
        <v>5224</v>
      </c>
      <c r="D2337" s="6" t="s">
        <v>5211</v>
      </c>
    </row>
    <row r="2338" spans="1:4">
      <c r="A2338">
        <v>10</v>
      </c>
      <c r="B2338" t="s">
        <v>5445</v>
      </c>
      <c r="C2338" t="s">
        <v>5224</v>
      </c>
      <c r="D2338" s="4" t="s">
        <v>3461</v>
      </c>
    </row>
    <row r="2339" spans="1:4">
      <c r="A2339">
        <v>10</v>
      </c>
      <c r="B2339" t="s">
        <v>5445</v>
      </c>
      <c r="C2339" t="s">
        <v>5224</v>
      </c>
      <c r="D2339" s="4" t="s">
        <v>73</v>
      </c>
    </row>
    <row r="2340" spans="1:4">
      <c r="A2340">
        <v>10</v>
      </c>
      <c r="B2340" t="s">
        <v>5445</v>
      </c>
      <c r="C2340" t="s">
        <v>5224</v>
      </c>
      <c r="D2340" s="4" t="s">
        <v>3462</v>
      </c>
    </row>
    <row r="2341" spans="1:4">
      <c r="A2341">
        <v>10</v>
      </c>
      <c r="B2341" t="s">
        <v>5445</v>
      </c>
      <c r="C2341" t="s">
        <v>5224</v>
      </c>
      <c r="D2341" s="4" t="s">
        <v>3463</v>
      </c>
    </row>
    <row r="2342" spans="1:4">
      <c r="A2342" s="44">
        <v>10</v>
      </c>
      <c r="B2342" s="44" t="s">
        <v>5445</v>
      </c>
      <c r="C2342" s="45" t="s">
        <v>5225</v>
      </c>
      <c r="D2342" s="45" t="s">
        <v>5227</v>
      </c>
    </row>
    <row r="2343" spans="1:4">
      <c r="A2343" s="44">
        <v>10</v>
      </c>
      <c r="B2343" s="44" t="s">
        <v>5445</v>
      </c>
      <c r="C2343" s="45" t="s">
        <v>5225</v>
      </c>
      <c r="D2343" s="46" t="s">
        <v>5226</v>
      </c>
    </row>
    <row r="2344" spans="1:4">
      <c r="A2344" s="44">
        <v>10</v>
      </c>
      <c r="B2344" s="44" t="s">
        <v>5445</v>
      </c>
      <c r="C2344" s="45" t="s">
        <v>5225</v>
      </c>
      <c r="D2344" s="46" t="s">
        <v>5228</v>
      </c>
    </row>
    <row r="2345" spans="1:4">
      <c r="A2345" s="44">
        <v>10</v>
      </c>
      <c r="B2345" s="44" t="s">
        <v>5445</v>
      </c>
      <c r="C2345" s="45" t="s">
        <v>5225</v>
      </c>
      <c r="D2345" s="46" t="s">
        <v>5229</v>
      </c>
    </row>
    <row r="2346" spans="1:4">
      <c r="A2346" s="44">
        <v>10</v>
      </c>
      <c r="B2346" s="44" t="s">
        <v>5445</v>
      </c>
      <c r="C2346" s="45" t="s">
        <v>5225</v>
      </c>
      <c r="D2346" s="47" t="s">
        <v>5230</v>
      </c>
    </row>
    <row r="2347" spans="1:4">
      <c r="A2347" s="44">
        <v>10</v>
      </c>
      <c r="B2347" s="44" t="s">
        <v>5445</v>
      </c>
      <c r="C2347" s="45" t="s">
        <v>5225</v>
      </c>
      <c r="D2347" s="46" t="s">
        <v>5231</v>
      </c>
    </row>
    <row r="2348" spans="1:4">
      <c r="A2348" s="44">
        <v>10</v>
      </c>
      <c r="B2348" s="44" t="s">
        <v>5445</v>
      </c>
      <c r="C2348" s="45" t="s">
        <v>5225</v>
      </c>
      <c r="D2348" s="46" t="s">
        <v>5232</v>
      </c>
    </row>
    <row r="2349" spans="1:4">
      <c r="A2349" s="44">
        <v>10</v>
      </c>
      <c r="B2349" s="44" t="s">
        <v>5445</v>
      </c>
      <c r="C2349" s="45" t="s">
        <v>5225</v>
      </c>
      <c r="D2349" s="45" t="s">
        <v>5233</v>
      </c>
    </row>
    <row r="2350" spans="1:4">
      <c r="A2350" s="44">
        <v>10</v>
      </c>
      <c r="B2350" s="44" t="s">
        <v>5445</v>
      </c>
      <c r="C2350" s="45" t="s">
        <v>5225</v>
      </c>
      <c r="D2350" s="48" t="s">
        <v>5234</v>
      </c>
    </row>
    <row r="2351" spans="1:4">
      <c r="A2351" s="44">
        <v>10</v>
      </c>
      <c r="B2351" s="44" t="s">
        <v>5445</v>
      </c>
      <c r="C2351" s="45" t="s">
        <v>5225</v>
      </c>
      <c r="D2351" s="48" t="s">
        <v>5235</v>
      </c>
    </row>
    <row r="2352" spans="1:4">
      <c r="A2352" s="44">
        <v>10</v>
      </c>
      <c r="B2352" s="44" t="s">
        <v>5445</v>
      </c>
      <c r="C2352" s="45" t="s">
        <v>5225</v>
      </c>
      <c r="D2352" s="48" t="s">
        <v>5236</v>
      </c>
    </row>
    <row r="2353" spans="1:4">
      <c r="A2353" s="44">
        <v>10</v>
      </c>
      <c r="B2353" s="44" t="s">
        <v>5445</v>
      </c>
      <c r="C2353" s="45" t="s">
        <v>5225</v>
      </c>
      <c r="D2353" s="48" t="s">
        <v>5237</v>
      </c>
    </row>
    <row r="2354" spans="1:4">
      <c r="A2354" s="44">
        <v>10</v>
      </c>
      <c r="B2354" s="44" t="s">
        <v>5445</v>
      </c>
      <c r="C2354" s="45" t="s">
        <v>5225</v>
      </c>
      <c r="D2354" s="48" t="s">
        <v>5238</v>
      </c>
    </row>
    <row r="2355" spans="1:4">
      <c r="A2355" s="44">
        <v>10</v>
      </c>
      <c r="B2355" s="44" t="s">
        <v>5445</v>
      </c>
      <c r="C2355" s="45" t="s">
        <v>5225</v>
      </c>
      <c r="D2355" s="48" t="s">
        <v>5239</v>
      </c>
    </row>
    <row r="2356" spans="1:4">
      <c r="A2356" s="44">
        <v>10</v>
      </c>
      <c r="B2356" s="44" t="s">
        <v>5445</v>
      </c>
      <c r="C2356" s="45" t="s">
        <v>5225</v>
      </c>
      <c r="D2356" s="48" t="s">
        <v>5240</v>
      </c>
    </row>
  </sheetData>
  <autoFilter ref="A1:E1" xr:uid="{7E5F15C9-C514-40E3-93B9-B1E1227EDC03}"/>
  <sortState xmlns:xlrd2="http://schemas.microsoft.com/office/spreadsheetml/2017/richdata2" ref="A2:D2356">
    <sortCondition ref="B248:B2356"/>
  </sortState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E18E-0247-416A-A2BA-968D436BC157}">
  <dimension ref="A1:E2961"/>
  <sheetViews>
    <sheetView topLeftCell="A340" workbookViewId="0">
      <selection activeCell="A348" sqref="A348"/>
    </sheetView>
  </sheetViews>
  <sheetFormatPr defaultRowHeight="14.4"/>
  <cols>
    <col min="2" max="2" width="11.77734375" customWidth="1"/>
    <col min="3" max="3" width="31.33203125" bestFit="1" customWidth="1"/>
  </cols>
  <sheetData>
    <row r="1" spans="1:4">
      <c r="A1" t="s">
        <v>16</v>
      </c>
      <c r="B1" t="s">
        <v>17</v>
      </c>
      <c r="C1" t="s">
        <v>18</v>
      </c>
      <c r="D1" t="s">
        <v>19</v>
      </c>
    </row>
    <row r="2" spans="1:4">
      <c r="A2" t="s">
        <v>0</v>
      </c>
      <c r="B2" t="s">
        <v>0</v>
      </c>
      <c r="C2" t="s">
        <v>1</v>
      </c>
      <c r="D2" t="s">
        <v>0</v>
      </c>
    </row>
    <row r="3" spans="1:4">
      <c r="B3" t="s">
        <v>0</v>
      </c>
      <c r="C3" t="s">
        <v>2</v>
      </c>
    </row>
    <row r="4" spans="1:4">
      <c r="B4" t="s">
        <v>0</v>
      </c>
      <c r="C4" t="s">
        <v>3</v>
      </c>
    </row>
    <row r="5" spans="1:4">
      <c r="B5" t="s">
        <v>0</v>
      </c>
      <c r="C5" t="s">
        <v>4</v>
      </c>
    </row>
    <row r="6" spans="1:4">
      <c r="B6" t="s">
        <v>0</v>
      </c>
      <c r="C6" t="s">
        <v>5</v>
      </c>
    </row>
    <row r="7" spans="1:4">
      <c r="B7" t="s">
        <v>0</v>
      </c>
      <c r="C7" t="s">
        <v>6</v>
      </c>
    </row>
    <row r="8" spans="1:4">
      <c r="B8" t="s">
        <v>0</v>
      </c>
      <c r="C8" t="s">
        <v>7</v>
      </c>
    </row>
    <row r="9" spans="1:4">
      <c r="B9" t="s">
        <v>0</v>
      </c>
      <c r="C9" t="s">
        <v>8</v>
      </c>
    </row>
    <row r="10" spans="1:4">
      <c r="B10" t="s">
        <v>0</v>
      </c>
      <c r="C10" t="s">
        <v>9</v>
      </c>
    </row>
    <row r="11" spans="1:4">
      <c r="B11" t="s">
        <v>0</v>
      </c>
      <c r="C11" t="s">
        <v>20</v>
      </c>
    </row>
    <row r="12" spans="1:4">
      <c r="B12" t="s">
        <v>0</v>
      </c>
      <c r="C12" t="s">
        <v>21</v>
      </c>
    </row>
    <row r="13" spans="1:4">
      <c r="B13" t="s">
        <v>0</v>
      </c>
      <c r="C13" t="s">
        <v>22</v>
      </c>
    </row>
    <row r="14" spans="1:4">
      <c r="B14" t="s">
        <v>0</v>
      </c>
      <c r="C14" t="s">
        <v>23</v>
      </c>
    </row>
    <row r="15" spans="1:4">
      <c r="B15" t="s">
        <v>0</v>
      </c>
      <c r="C15" t="s">
        <v>24</v>
      </c>
    </row>
    <row r="16" spans="1:4">
      <c r="B16" t="s">
        <v>0</v>
      </c>
      <c r="C16" t="s">
        <v>25</v>
      </c>
    </row>
    <row r="17" spans="2:3">
      <c r="B17" t="s">
        <v>0</v>
      </c>
      <c r="C17" t="s">
        <v>26</v>
      </c>
    </row>
    <row r="18" spans="2:3">
      <c r="B18" t="s">
        <v>0</v>
      </c>
      <c r="C18" t="s">
        <v>27</v>
      </c>
    </row>
    <row r="19" spans="2:3">
      <c r="B19" t="s">
        <v>0</v>
      </c>
      <c r="C19" t="s">
        <v>28</v>
      </c>
    </row>
    <row r="20" spans="2:3">
      <c r="B20" t="s">
        <v>0</v>
      </c>
      <c r="C20" t="s">
        <v>29</v>
      </c>
    </row>
    <row r="21" spans="2:3">
      <c r="B21" t="s">
        <v>0</v>
      </c>
      <c r="C21" t="s">
        <v>30</v>
      </c>
    </row>
    <row r="22" spans="2:3">
      <c r="B22" t="s">
        <v>0</v>
      </c>
      <c r="C22" t="s">
        <v>31</v>
      </c>
    </row>
    <row r="23" spans="2:3">
      <c r="B23" t="s">
        <v>0</v>
      </c>
      <c r="C23" t="s">
        <v>32</v>
      </c>
    </row>
    <row r="24" spans="2:3">
      <c r="B24" t="s">
        <v>0</v>
      </c>
      <c r="C24" t="s">
        <v>33</v>
      </c>
    </row>
    <row r="25" spans="2:3">
      <c r="B25" t="s">
        <v>0</v>
      </c>
      <c r="C25" t="s">
        <v>34</v>
      </c>
    </row>
    <row r="26" spans="2:3">
      <c r="B26" t="s">
        <v>0</v>
      </c>
      <c r="C26" t="s">
        <v>35</v>
      </c>
    </row>
    <row r="27" spans="2:3">
      <c r="B27" t="s">
        <v>0</v>
      </c>
      <c r="C27" t="s">
        <v>36</v>
      </c>
    </row>
    <row r="28" spans="2:3">
      <c r="B28" t="s">
        <v>0</v>
      </c>
      <c r="C28" t="s">
        <v>37</v>
      </c>
    </row>
    <row r="29" spans="2:3">
      <c r="B29" t="s">
        <v>0</v>
      </c>
      <c r="C29" t="s">
        <v>38</v>
      </c>
    </row>
    <row r="30" spans="2:3">
      <c r="B30" t="s">
        <v>0</v>
      </c>
      <c r="C30" t="s">
        <v>39</v>
      </c>
    </row>
    <row r="31" spans="2:3">
      <c r="B31" t="s">
        <v>0</v>
      </c>
      <c r="C31" t="s">
        <v>40</v>
      </c>
    </row>
    <row r="32" spans="2:3">
      <c r="B32" t="s">
        <v>0</v>
      </c>
      <c r="C32" t="s">
        <v>41</v>
      </c>
    </row>
    <row r="33" spans="1:4">
      <c r="A33" t="s">
        <v>42</v>
      </c>
      <c r="B33" t="s">
        <v>42</v>
      </c>
      <c r="C33" t="s">
        <v>43</v>
      </c>
      <c r="D33" t="s">
        <v>42</v>
      </c>
    </row>
    <row r="34" spans="1:4">
      <c r="B34" t="s">
        <v>42</v>
      </c>
      <c r="C34" t="s">
        <v>44</v>
      </c>
    </row>
    <row r="35" spans="1:4">
      <c r="B35" t="s">
        <v>42</v>
      </c>
      <c r="C35" t="s">
        <v>45</v>
      </c>
    </row>
    <row r="36" spans="1:4">
      <c r="B36" t="s">
        <v>42</v>
      </c>
      <c r="C36" t="s">
        <v>46</v>
      </c>
    </row>
    <row r="37" spans="1:4">
      <c r="B37" t="s">
        <v>42</v>
      </c>
      <c r="C37" t="s">
        <v>47</v>
      </c>
    </row>
    <row r="38" spans="1:4">
      <c r="B38" t="s">
        <v>42</v>
      </c>
      <c r="C38" t="s">
        <v>48</v>
      </c>
    </row>
    <row r="39" spans="1:4">
      <c r="B39" t="s">
        <v>42</v>
      </c>
      <c r="C39" t="s">
        <v>49</v>
      </c>
    </row>
    <row r="40" spans="1:4">
      <c r="B40" t="s">
        <v>42</v>
      </c>
      <c r="C40" t="s">
        <v>50</v>
      </c>
    </row>
    <row r="41" spans="1:4">
      <c r="B41" t="s">
        <v>42</v>
      </c>
      <c r="C41" t="s">
        <v>51</v>
      </c>
    </row>
    <row r="42" spans="1:4">
      <c r="B42" t="s">
        <v>42</v>
      </c>
      <c r="C42" t="s">
        <v>52</v>
      </c>
    </row>
    <row r="43" spans="1:4">
      <c r="B43" t="s">
        <v>42</v>
      </c>
      <c r="C43" t="s">
        <v>53</v>
      </c>
    </row>
    <row r="44" spans="1:4">
      <c r="B44" t="s">
        <v>42</v>
      </c>
      <c r="C44" t="s">
        <v>54</v>
      </c>
    </row>
    <row r="45" spans="1:4">
      <c r="B45" t="s">
        <v>42</v>
      </c>
      <c r="C45" t="s">
        <v>55</v>
      </c>
    </row>
    <row r="46" spans="1:4">
      <c r="B46" t="s">
        <v>42</v>
      </c>
      <c r="C46" t="s">
        <v>56</v>
      </c>
    </row>
    <row r="47" spans="1:4">
      <c r="B47" t="s">
        <v>42</v>
      </c>
      <c r="C47" t="s">
        <v>57</v>
      </c>
    </row>
    <row r="48" spans="1:4">
      <c r="B48" t="s">
        <v>42</v>
      </c>
      <c r="C48" t="s">
        <v>58</v>
      </c>
    </row>
    <row r="49" spans="2:3">
      <c r="B49" t="s">
        <v>42</v>
      </c>
      <c r="C49" t="s">
        <v>59</v>
      </c>
    </row>
    <row r="50" spans="2:3">
      <c r="B50" t="s">
        <v>42</v>
      </c>
      <c r="C50" t="s">
        <v>60</v>
      </c>
    </row>
    <row r="51" spans="2:3">
      <c r="B51" t="s">
        <v>42</v>
      </c>
      <c r="C51" t="s">
        <v>61</v>
      </c>
    </row>
    <row r="52" spans="2:3">
      <c r="B52" t="s">
        <v>42</v>
      </c>
      <c r="C52" t="s">
        <v>62</v>
      </c>
    </row>
    <row r="53" spans="2:3">
      <c r="B53" t="s">
        <v>42</v>
      </c>
      <c r="C53" t="s">
        <v>63</v>
      </c>
    </row>
    <row r="54" spans="2:3">
      <c r="B54" t="s">
        <v>42</v>
      </c>
      <c r="C54" t="s">
        <v>64</v>
      </c>
    </row>
    <row r="55" spans="2:3">
      <c r="B55" t="s">
        <v>42</v>
      </c>
      <c r="C55" t="s">
        <v>65</v>
      </c>
    </row>
    <row r="56" spans="2:3">
      <c r="B56" t="s">
        <v>42</v>
      </c>
      <c r="C56" t="s">
        <v>66</v>
      </c>
    </row>
    <row r="57" spans="2:3">
      <c r="B57" t="s">
        <v>42</v>
      </c>
      <c r="C57" t="s">
        <v>67</v>
      </c>
    </row>
    <row r="58" spans="2:3">
      <c r="B58" t="s">
        <v>42</v>
      </c>
      <c r="C58" t="s">
        <v>68</v>
      </c>
    </row>
    <row r="59" spans="2:3">
      <c r="B59" t="s">
        <v>42</v>
      </c>
      <c r="C59" t="s">
        <v>69</v>
      </c>
    </row>
    <row r="60" spans="2:3">
      <c r="B60" t="s">
        <v>42</v>
      </c>
      <c r="C60" t="s">
        <v>70</v>
      </c>
    </row>
    <row r="61" spans="2:3">
      <c r="B61" t="s">
        <v>42</v>
      </c>
      <c r="C61" t="s">
        <v>71</v>
      </c>
    </row>
    <row r="62" spans="2:3">
      <c r="B62" t="s">
        <v>42</v>
      </c>
      <c r="C62" t="s">
        <v>72</v>
      </c>
    </row>
    <row r="63" spans="2:3">
      <c r="B63" t="s">
        <v>42</v>
      </c>
      <c r="C63" t="s">
        <v>73</v>
      </c>
    </row>
    <row r="64" spans="2:3">
      <c r="B64" t="s">
        <v>42</v>
      </c>
      <c r="C64" t="s">
        <v>74</v>
      </c>
    </row>
    <row r="65" spans="2:3">
      <c r="B65" t="s">
        <v>42</v>
      </c>
      <c r="C65" t="s">
        <v>75</v>
      </c>
    </row>
    <row r="66" spans="2:3">
      <c r="B66" t="s">
        <v>42</v>
      </c>
      <c r="C66" t="s">
        <v>76</v>
      </c>
    </row>
    <row r="67" spans="2:3">
      <c r="B67" t="s">
        <v>42</v>
      </c>
      <c r="C67" t="s">
        <v>77</v>
      </c>
    </row>
    <row r="68" spans="2:3">
      <c r="B68" t="s">
        <v>42</v>
      </c>
      <c r="C68" t="s">
        <v>78</v>
      </c>
    </row>
    <row r="69" spans="2:3">
      <c r="B69" t="s">
        <v>42</v>
      </c>
      <c r="C69" t="s">
        <v>79</v>
      </c>
    </row>
    <row r="70" spans="2:3">
      <c r="B70" t="s">
        <v>42</v>
      </c>
      <c r="C70" t="s">
        <v>80</v>
      </c>
    </row>
    <row r="71" spans="2:3">
      <c r="B71" t="s">
        <v>42</v>
      </c>
      <c r="C71" t="s">
        <v>81</v>
      </c>
    </row>
    <row r="72" spans="2:3">
      <c r="B72" t="s">
        <v>42</v>
      </c>
      <c r="C72" t="s">
        <v>82</v>
      </c>
    </row>
    <row r="73" spans="2:3">
      <c r="B73" t="s">
        <v>42</v>
      </c>
      <c r="C73" t="s">
        <v>83</v>
      </c>
    </row>
    <row r="74" spans="2:3">
      <c r="B74" t="s">
        <v>42</v>
      </c>
      <c r="C74" t="s">
        <v>84</v>
      </c>
    </row>
    <row r="75" spans="2:3">
      <c r="B75" t="s">
        <v>42</v>
      </c>
      <c r="C75" t="s">
        <v>85</v>
      </c>
    </row>
    <row r="76" spans="2:3">
      <c r="B76" t="s">
        <v>42</v>
      </c>
      <c r="C76" t="s">
        <v>86</v>
      </c>
    </row>
    <row r="77" spans="2:3">
      <c r="B77" t="s">
        <v>42</v>
      </c>
      <c r="C77" t="s">
        <v>87</v>
      </c>
    </row>
    <row r="78" spans="2:3">
      <c r="B78" t="s">
        <v>42</v>
      </c>
      <c r="C78" t="s">
        <v>88</v>
      </c>
    </row>
    <row r="79" spans="2:3">
      <c r="B79" t="s">
        <v>42</v>
      </c>
      <c r="C79" t="s">
        <v>89</v>
      </c>
    </row>
    <row r="80" spans="2:3">
      <c r="B80" t="s">
        <v>42</v>
      </c>
      <c r="C80" t="s">
        <v>90</v>
      </c>
    </row>
    <row r="81" spans="1:5">
      <c r="B81" t="s">
        <v>42</v>
      </c>
      <c r="C81" t="s">
        <v>91</v>
      </c>
    </row>
    <row r="82" spans="1:5">
      <c r="B82" t="s">
        <v>42</v>
      </c>
      <c r="C82" t="s">
        <v>92</v>
      </c>
    </row>
    <row r="83" spans="1:5" ht="15" thickBot="1">
      <c r="B83" t="s">
        <v>42</v>
      </c>
      <c r="C83" t="s">
        <v>3461</v>
      </c>
    </row>
    <row r="84" spans="1:5" ht="15" thickBot="1">
      <c r="B84" t="s">
        <v>42</v>
      </c>
      <c r="C84" t="s">
        <v>73</v>
      </c>
      <c r="E84" s="3"/>
    </row>
    <row r="85" spans="1:5">
      <c r="B85" t="s">
        <v>42</v>
      </c>
      <c r="C85" t="s">
        <v>3462</v>
      </c>
    </row>
    <row r="86" spans="1:5">
      <c r="B86" t="s">
        <v>42</v>
      </c>
      <c r="C86" t="s">
        <v>3463</v>
      </c>
      <c r="E86" s="4"/>
    </row>
    <row r="87" spans="1:5">
      <c r="A87" t="s">
        <v>93</v>
      </c>
      <c r="B87" t="s">
        <v>93</v>
      </c>
      <c r="C87" t="s">
        <v>94</v>
      </c>
      <c r="D87" t="s">
        <v>93</v>
      </c>
    </row>
    <row r="88" spans="1:5">
      <c r="B88" t="s">
        <v>93</v>
      </c>
      <c r="C88" t="s">
        <v>95</v>
      </c>
    </row>
    <row r="89" spans="1:5">
      <c r="A89" t="s">
        <v>96</v>
      </c>
      <c r="B89" t="s">
        <v>97</v>
      </c>
      <c r="C89" t="s">
        <v>98</v>
      </c>
      <c r="D89">
        <v>0</v>
      </c>
    </row>
    <row r="90" spans="1:5">
      <c r="B90" t="s">
        <v>97</v>
      </c>
      <c r="C90" t="s">
        <v>4028</v>
      </c>
    </row>
    <row r="91" spans="1:5">
      <c r="B91" t="s">
        <v>97</v>
      </c>
      <c r="C91" t="s">
        <v>3443</v>
      </c>
    </row>
    <row r="92" spans="1:5">
      <c r="B92" t="s">
        <v>97</v>
      </c>
      <c r="C92" t="s">
        <v>3446</v>
      </c>
    </row>
    <row r="93" spans="1:5">
      <c r="B93" t="s">
        <v>97</v>
      </c>
      <c r="C93" t="s">
        <v>4040</v>
      </c>
    </row>
    <row r="94" spans="1:5">
      <c r="B94" t="s">
        <v>97</v>
      </c>
      <c r="C94" t="s">
        <v>4028</v>
      </c>
    </row>
    <row r="95" spans="1:5">
      <c r="B95" t="s">
        <v>97</v>
      </c>
      <c r="C95" t="s">
        <v>99</v>
      </c>
    </row>
    <row r="96" spans="1:5">
      <c r="B96" t="s">
        <v>97</v>
      </c>
      <c r="C96" t="s">
        <v>4029</v>
      </c>
    </row>
    <row r="97" spans="1:4">
      <c r="B97" t="s">
        <v>97</v>
      </c>
      <c r="C97" t="s">
        <v>100</v>
      </c>
    </row>
    <row r="98" spans="1:4">
      <c r="B98" t="s">
        <v>97</v>
      </c>
      <c r="C98" t="s">
        <v>3445</v>
      </c>
    </row>
    <row r="99" spans="1:4">
      <c r="B99" t="s">
        <v>101</v>
      </c>
      <c r="C99" t="s">
        <v>102</v>
      </c>
    </row>
    <row r="100" spans="1:4">
      <c r="B100" t="s">
        <v>101</v>
      </c>
      <c r="C100" t="s">
        <v>4030</v>
      </c>
    </row>
    <row r="101" spans="1:4">
      <c r="B101" t="s">
        <v>101</v>
      </c>
      <c r="C101" t="s">
        <v>103</v>
      </c>
    </row>
    <row r="102" spans="1:4">
      <c r="B102" t="s">
        <v>101</v>
      </c>
      <c r="C102" t="s">
        <v>4057</v>
      </c>
    </row>
    <row r="103" spans="1:4">
      <c r="B103" t="s">
        <v>101</v>
      </c>
      <c r="C103" t="s">
        <v>3238</v>
      </c>
    </row>
    <row r="104" spans="1:4">
      <c r="B104" t="s">
        <v>101</v>
      </c>
      <c r="C104" t="s">
        <v>4060</v>
      </c>
    </row>
    <row r="105" spans="1:4">
      <c r="B105" t="s">
        <v>101</v>
      </c>
      <c r="C105" t="s">
        <v>3236</v>
      </c>
    </row>
    <row r="106" spans="1:4">
      <c r="B106" t="s">
        <v>101</v>
      </c>
      <c r="C106" t="s">
        <v>4019</v>
      </c>
    </row>
    <row r="107" spans="1:4">
      <c r="B107" t="s">
        <v>101</v>
      </c>
      <c r="C107" t="s">
        <v>3237</v>
      </c>
    </row>
    <row r="108" spans="1:4">
      <c r="B108" t="s">
        <v>101</v>
      </c>
      <c r="C108" t="s">
        <v>5359</v>
      </c>
    </row>
    <row r="109" spans="1:4">
      <c r="A109" t="s">
        <v>104</v>
      </c>
      <c r="B109">
        <v>1</v>
      </c>
      <c r="C109" t="s">
        <v>105</v>
      </c>
      <c r="D109">
        <v>0</v>
      </c>
    </row>
    <row r="110" spans="1:4">
      <c r="B110">
        <v>1</v>
      </c>
      <c r="C110" t="s">
        <v>106</v>
      </c>
    </row>
    <row r="111" spans="1:4">
      <c r="B111">
        <v>1</v>
      </c>
      <c r="C111" t="s">
        <v>107</v>
      </c>
    </row>
    <row r="112" spans="1:4">
      <c r="B112">
        <v>1</v>
      </c>
      <c r="C112" t="s">
        <v>108</v>
      </c>
    </row>
    <row r="113" spans="2:3">
      <c r="B113">
        <v>1</v>
      </c>
      <c r="C113" t="s">
        <v>109</v>
      </c>
    </row>
    <row r="114" spans="2:3">
      <c r="B114">
        <v>1</v>
      </c>
      <c r="C114" t="s">
        <v>110</v>
      </c>
    </row>
    <row r="115" spans="2:3">
      <c r="B115">
        <v>1</v>
      </c>
      <c r="C115" t="s">
        <v>111</v>
      </c>
    </row>
    <row r="116" spans="2:3">
      <c r="B116">
        <v>1</v>
      </c>
      <c r="C116" t="s">
        <v>109</v>
      </c>
    </row>
    <row r="117" spans="2:3">
      <c r="B117">
        <v>1</v>
      </c>
      <c r="C117" t="s">
        <v>112</v>
      </c>
    </row>
    <row r="118" spans="2:3">
      <c r="B118">
        <v>1</v>
      </c>
      <c r="C118" t="s">
        <v>113</v>
      </c>
    </row>
    <row r="119" spans="2:3">
      <c r="B119">
        <v>1</v>
      </c>
      <c r="C119" t="s">
        <v>114</v>
      </c>
    </row>
    <row r="120" spans="2:3">
      <c r="B120">
        <v>1</v>
      </c>
      <c r="C120" t="s">
        <v>115</v>
      </c>
    </row>
    <row r="121" spans="2:3">
      <c r="B121">
        <v>1</v>
      </c>
      <c r="C121" t="s">
        <v>116</v>
      </c>
    </row>
    <row r="122" spans="2:3">
      <c r="B122">
        <v>1</v>
      </c>
      <c r="C122" t="s">
        <v>117</v>
      </c>
    </row>
    <row r="123" spans="2:3">
      <c r="B123">
        <v>1</v>
      </c>
      <c r="C123" t="s">
        <v>118</v>
      </c>
    </row>
    <row r="124" spans="2:3">
      <c r="B124">
        <v>1</v>
      </c>
      <c r="C124" t="s">
        <v>119</v>
      </c>
    </row>
    <row r="125" spans="2:3">
      <c r="B125">
        <v>1</v>
      </c>
      <c r="C125" t="s">
        <v>120</v>
      </c>
    </row>
    <row r="126" spans="2:3">
      <c r="B126">
        <v>1</v>
      </c>
      <c r="C126" t="s">
        <v>121</v>
      </c>
    </row>
    <row r="127" spans="2:3">
      <c r="B127">
        <v>1</v>
      </c>
      <c r="C127" t="s">
        <v>122</v>
      </c>
    </row>
    <row r="128" spans="2:3">
      <c r="B128">
        <v>2</v>
      </c>
      <c r="C128" t="s">
        <v>123</v>
      </c>
    </row>
    <row r="129" spans="2:3">
      <c r="B129">
        <v>2</v>
      </c>
      <c r="C129" t="s">
        <v>124</v>
      </c>
    </row>
    <row r="130" spans="2:3">
      <c r="B130">
        <v>2</v>
      </c>
      <c r="C130" t="s">
        <v>125</v>
      </c>
    </row>
    <row r="131" spans="2:3">
      <c r="B131">
        <v>2</v>
      </c>
      <c r="C131" t="s">
        <v>126</v>
      </c>
    </row>
    <row r="132" spans="2:3">
      <c r="B132">
        <v>3</v>
      </c>
      <c r="C132" t="s">
        <v>127</v>
      </c>
    </row>
    <row r="133" spans="2:3">
      <c r="B133">
        <v>3</v>
      </c>
      <c r="C133" t="s">
        <v>128</v>
      </c>
    </row>
    <row r="134" spans="2:3">
      <c r="B134">
        <v>3</v>
      </c>
      <c r="C134" t="s">
        <v>129</v>
      </c>
    </row>
    <row r="135" spans="2:3">
      <c r="B135">
        <v>4</v>
      </c>
      <c r="C135" t="s">
        <v>130</v>
      </c>
    </row>
    <row r="136" spans="2:3">
      <c r="B136">
        <v>4</v>
      </c>
      <c r="C136" t="s">
        <v>131</v>
      </c>
    </row>
    <row r="137" spans="2:3">
      <c r="B137">
        <v>4</v>
      </c>
      <c r="C137" t="s">
        <v>132</v>
      </c>
    </row>
    <row r="138" spans="2:3">
      <c r="B138">
        <v>5</v>
      </c>
      <c r="C138" t="s">
        <v>133</v>
      </c>
    </row>
    <row r="139" spans="2:3">
      <c r="B139">
        <v>5</v>
      </c>
      <c r="C139" t="s">
        <v>134</v>
      </c>
    </row>
    <row r="140" spans="2:3">
      <c r="B140">
        <v>5</v>
      </c>
      <c r="C140" t="s">
        <v>135</v>
      </c>
    </row>
    <row r="141" spans="2:3">
      <c r="B141">
        <v>6</v>
      </c>
      <c r="C141" t="s">
        <v>136</v>
      </c>
    </row>
    <row r="142" spans="2:3">
      <c r="B142">
        <v>6</v>
      </c>
      <c r="C142" t="s">
        <v>137</v>
      </c>
    </row>
    <row r="143" spans="2:3">
      <c r="B143">
        <v>6</v>
      </c>
      <c r="C143" t="s">
        <v>138</v>
      </c>
    </row>
    <row r="144" spans="2:3">
      <c r="B144">
        <v>7</v>
      </c>
      <c r="C144" t="s">
        <v>139</v>
      </c>
    </row>
    <row r="145" spans="2:3">
      <c r="B145">
        <v>7</v>
      </c>
      <c r="C145" t="s">
        <v>140</v>
      </c>
    </row>
    <row r="146" spans="2:3">
      <c r="B146">
        <v>7</v>
      </c>
      <c r="C146" t="s">
        <v>141</v>
      </c>
    </row>
    <row r="147" spans="2:3">
      <c r="B147">
        <v>7</v>
      </c>
      <c r="C147" t="s">
        <v>142</v>
      </c>
    </row>
    <row r="148" spans="2:3">
      <c r="B148">
        <v>7</v>
      </c>
      <c r="C148" t="s">
        <v>143</v>
      </c>
    </row>
    <row r="149" spans="2:3">
      <c r="B149">
        <v>7</v>
      </c>
      <c r="C149" t="s">
        <v>144</v>
      </c>
    </row>
    <row r="150" spans="2:3">
      <c r="B150">
        <v>7</v>
      </c>
      <c r="C150" t="s">
        <v>145</v>
      </c>
    </row>
    <row r="151" spans="2:3">
      <c r="B151">
        <v>7</v>
      </c>
      <c r="C151" t="s">
        <v>146</v>
      </c>
    </row>
    <row r="152" spans="2:3">
      <c r="B152">
        <v>7</v>
      </c>
      <c r="C152" t="s">
        <v>147</v>
      </c>
    </row>
    <row r="153" spans="2:3">
      <c r="B153">
        <v>7</v>
      </c>
      <c r="C153" t="s">
        <v>148</v>
      </c>
    </row>
    <row r="154" spans="2:3">
      <c r="B154">
        <v>7</v>
      </c>
      <c r="C154" t="s">
        <v>149</v>
      </c>
    </row>
    <row r="155" spans="2:3">
      <c r="B155">
        <v>7</v>
      </c>
      <c r="C155" t="s">
        <v>150</v>
      </c>
    </row>
    <row r="156" spans="2:3">
      <c r="B156">
        <v>7</v>
      </c>
      <c r="C156" t="s">
        <v>151</v>
      </c>
    </row>
    <row r="157" spans="2:3">
      <c r="B157">
        <v>7</v>
      </c>
      <c r="C157" t="s">
        <v>152</v>
      </c>
    </row>
    <row r="158" spans="2:3">
      <c r="B158">
        <v>7</v>
      </c>
      <c r="C158" t="s">
        <v>153</v>
      </c>
    </row>
    <row r="159" spans="2:3">
      <c r="B159">
        <v>7</v>
      </c>
      <c r="C159" t="s">
        <v>154</v>
      </c>
    </row>
    <row r="160" spans="2:3">
      <c r="B160">
        <v>7</v>
      </c>
      <c r="C160" t="s">
        <v>155</v>
      </c>
    </row>
    <row r="161" spans="2:3">
      <c r="B161">
        <v>7</v>
      </c>
      <c r="C161" t="s">
        <v>156</v>
      </c>
    </row>
    <row r="162" spans="2:3">
      <c r="B162">
        <v>7</v>
      </c>
      <c r="C162" t="s">
        <v>157</v>
      </c>
    </row>
    <row r="163" spans="2:3">
      <c r="B163">
        <v>7</v>
      </c>
      <c r="C163" t="s">
        <v>158</v>
      </c>
    </row>
    <row r="164" spans="2:3">
      <c r="B164">
        <v>7</v>
      </c>
      <c r="C164" t="s">
        <v>159</v>
      </c>
    </row>
    <row r="165" spans="2:3">
      <c r="B165">
        <v>7</v>
      </c>
      <c r="C165" t="s">
        <v>160</v>
      </c>
    </row>
    <row r="166" spans="2:3">
      <c r="B166">
        <v>7</v>
      </c>
      <c r="C166" t="s">
        <v>161</v>
      </c>
    </row>
    <row r="167" spans="2:3">
      <c r="B167">
        <v>7</v>
      </c>
      <c r="C167" t="s">
        <v>162</v>
      </c>
    </row>
    <row r="168" spans="2:3">
      <c r="B168">
        <v>7</v>
      </c>
      <c r="C168" t="s">
        <v>163</v>
      </c>
    </row>
    <row r="169" spans="2:3">
      <c r="B169">
        <v>7</v>
      </c>
      <c r="C169" t="s">
        <v>164</v>
      </c>
    </row>
    <row r="170" spans="2:3">
      <c r="B170">
        <v>7</v>
      </c>
      <c r="C170" t="s">
        <v>165</v>
      </c>
    </row>
    <row r="171" spans="2:3">
      <c r="B171">
        <v>7</v>
      </c>
      <c r="C171" t="s">
        <v>166</v>
      </c>
    </row>
    <row r="172" spans="2:3">
      <c r="B172">
        <v>7</v>
      </c>
      <c r="C172" t="s">
        <v>167</v>
      </c>
    </row>
    <row r="173" spans="2:3">
      <c r="B173">
        <v>7</v>
      </c>
      <c r="C173" t="s">
        <v>168</v>
      </c>
    </row>
    <row r="174" spans="2:3">
      <c r="B174">
        <v>8</v>
      </c>
      <c r="C174" t="s">
        <v>169</v>
      </c>
    </row>
    <row r="175" spans="2:3">
      <c r="B175">
        <v>8</v>
      </c>
      <c r="C175" t="s">
        <v>170</v>
      </c>
    </row>
    <row r="176" spans="2:3">
      <c r="B176">
        <v>8</v>
      </c>
      <c r="C176" t="s">
        <v>171</v>
      </c>
    </row>
    <row r="177" spans="2:3">
      <c r="B177">
        <v>9</v>
      </c>
      <c r="C177" t="s">
        <v>172</v>
      </c>
    </row>
    <row r="178" spans="2:3">
      <c r="B178">
        <v>9</v>
      </c>
      <c r="C178" t="s">
        <v>173</v>
      </c>
    </row>
    <row r="179" spans="2:3">
      <c r="B179">
        <v>9</v>
      </c>
      <c r="C179" t="s">
        <v>174</v>
      </c>
    </row>
    <row r="180" spans="2:3">
      <c r="B180">
        <v>10</v>
      </c>
      <c r="C180" t="s">
        <v>175</v>
      </c>
    </row>
    <row r="181" spans="2:3">
      <c r="B181">
        <v>10</v>
      </c>
      <c r="C181" t="s">
        <v>176</v>
      </c>
    </row>
    <row r="182" spans="2:3">
      <c r="B182">
        <v>10</v>
      </c>
      <c r="C182" t="s">
        <v>177</v>
      </c>
    </row>
    <row r="183" spans="2:3">
      <c r="B183">
        <v>10</v>
      </c>
      <c r="C183" t="s">
        <v>178</v>
      </c>
    </row>
    <row r="184" spans="2:3">
      <c r="B184">
        <v>11</v>
      </c>
      <c r="C184" t="s">
        <v>179</v>
      </c>
    </row>
    <row r="185" spans="2:3">
      <c r="B185">
        <v>11</v>
      </c>
      <c r="C185" t="s">
        <v>180</v>
      </c>
    </row>
    <row r="186" spans="2:3">
      <c r="B186">
        <v>11</v>
      </c>
      <c r="C186" t="s">
        <v>181</v>
      </c>
    </row>
    <row r="187" spans="2:3">
      <c r="B187">
        <v>11</v>
      </c>
      <c r="C187" t="s">
        <v>182</v>
      </c>
    </row>
    <row r="188" spans="2:3">
      <c r="B188">
        <v>11</v>
      </c>
      <c r="C188" t="s">
        <v>183</v>
      </c>
    </row>
    <row r="189" spans="2:3">
      <c r="B189">
        <v>12</v>
      </c>
      <c r="C189" t="s">
        <v>184</v>
      </c>
    </row>
    <row r="190" spans="2:3">
      <c r="B190">
        <v>12</v>
      </c>
      <c r="C190" t="s">
        <v>185</v>
      </c>
    </row>
    <row r="191" spans="2:3">
      <c r="B191">
        <v>12</v>
      </c>
      <c r="C191" t="s">
        <v>186</v>
      </c>
    </row>
    <row r="192" spans="2:3">
      <c r="B192">
        <v>12</v>
      </c>
      <c r="C192" t="s">
        <v>187</v>
      </c>
    </row>
    <row r="193" spans="2:3">
      <c r="B193">
        <v>12</v>
      </c>
      <c r="C193" t="s">
        <v>188</v>
      </c>
    </row>
    <row r="194" spans="2:3">
      <c r="B194">
        <v>13</v>
      </c>
      <c r="C194" t="s">
        <v>189</v>
      </c>
    </row>
    <row r="195" spans="2:3">
      <c r="B195">
        <v>13</v>
      </c>
      <c r="C195" t="s">
        <v>190</v>
      </c>
    </row>
    <row r="196" spans="2:3">
      <c r="B196">
        <v>13</v>
      </c>
      <c r="C196" t="s">
        <v>191</v>
      </c>
    </row>
    <row r="197" spans="2:3">
      <c r="B197">
        <v>13</v>
      </c>
      <c r="C197" t="s">
        <v>192</v>
      </c>
    </row>
    <row r="198" spans="2:3">
      <c r="B198">
        <v>13</v>
      </c>
      <c r="C198" t="s">
        <v>193</v>
      </c>
    </row>
    <row r="199" spans="2:3">
      <c r="B199">
        <v>14</v>
      </c>
      <c r="C199" t="s">
        <v>194</v>
      </c>
    </row>
    <row r="200" spans="2:3">
      <c r="B200">
        <v>14</v>
      </c>
      <c r="C200" t="s">
        <v>195</v>
      </c>
    </row>
    <row r="201" spans="2:3">
      <c r="B201">
        <v>14</v>
      </c>
      <c r="C201" t="s">
        <v>196</v>
      </c>
    </row>
    <row r="202" spans="2:3">
      <c r="B202">
        <v>14</v>
      </c>
      <c r="C202" t="s">
        <v>197</v>
      </c>
    </row>
    <row r="203" spans="2:3">
      <c r="B203">
        <v>14</v>
      </c>
      <c r="C203" t="s">
        <v>198</v>
      </c>
    </row>
    <row r="204" spans="2:3">
      <c r="B204">
        <v>14</v>
      </c>
      <c r="C204" t="s">
        <v>199</v>
      </c>
    </row>
    <row r="205" spans="2:3">
      <c r="B205">
        <v>14</v>
      </c>
      <c r="C205" t="s">
        <v>200</v>
      </c>
    </row>
    <row r="206" spans="2:3">
      <c r="B206">
        <v>14</v>
      </c>
      <c r="C206" t="s">
        <v>201</v>
      </c>
    </row>
    <row r="207" spans="2:3">
      <c r="B207">
        <v>14</v>
      </c>
      <c r="C207" t="s">
        <v>202</v>
      </c>
    </row>
    <row r="208" spans="2:3">
      <c r="B208">
        <v>14</v>
      </c>
      <c r="C208" t="s">
        <v>203</v>
      </c>
    </row>
    <row r="209" spans="2:3">
      <c r="B209">
        <v>14</v>
      </c>
      <c r="C209" t="s">
        <v>204</v>
      </c>
    </row>
    <row r="210" spans="2:3">
      <c r="B210">
        <v>14</v>
      </c>
      <c r="C210" t="s">
        <v>205</v>
      </c>
    </row>
    <row r="211" spans="2:3">
      <c r="B211">
        <v>15</v>
      </c>
      <c r="C211" t="s">
        <v>206</v>
      </c>
    </row>
    <row r="212" spans="2:3">
      <c r="B212">
        <v>15</v>
      </c>
      <c r="C212" t="s">
        <v>207</v>
      </c>
    </row>
    <row r="213" spans="2:3">
      <c r="B213">
        <v>15</v>
      </c>
      <c r="C213" t="s">
        <v>208</v>
      </c>
    </row>
    <row r="214" spans="2:3">
      <c r="B214">
        <v>15</v>
      </c>
      <c r="C214" t="s">
        <v>209</v>
      </c>
    </row>
    <row r="215" spans="2:3">
      <c r="B215">
        <v>15</v>
      </c>
      <c r="C215" t="s">
        <v>210</v>
      </c>
    </row>
    <row r="216" spans="2:3">
      <c r="B216">
        <v>15</v>
      </c>
      <c r="C216" t="s">
        <v>211</v>
      </c>
    </row>
    <row r="217" spans="2:3">
      <c r="B217">
        <v>16</v>
      </c>
      <c r="C217" t="s">
        <v>212</v>
      </c>
    </row>
    <row r="218" spans="2:3">
      <c r="B218">
        <v>16</v>
      </c>
      <c r="C218" t="s">
        <v>213</v>
      </c>
    </row>
    <row r="219" spans="2:3">
      <c r="B219">
        <v>16</v>
      </c>
      <c r="C219" t="s">
        <v>214</v>
      </c>
    </row>
    <row r="220" spans="2:3">
      <c r="B220">
        <v>16</v>
      </c>
      <c r="C220" t="s">
        <v>215</v>
      </c>
    </row>
    <row r="221" spans="2:3">
      <c r="B221">
        <v>17</v>
      </c>
      <c r="C221" t="s">
        <v>216</v>
      </c>
    </row>
    <row r="222" spans="2:3">
      <c r="B222">
        <v>17</v>
      </c>
      <c r="C222" t="s">
        <v>217</v>
      </c>
    </row>
    <row r="223" spans="2:3">
      <c r="B223">
        <v>17</v>
      </c>
      <c r="C223" t="s">
        <v>218</v>
      </c>
    </row>
    <row r="224" spans="2:3">
      <c r="B224">
        <v>17</v>
      </c>
      <c r="C224" t="s">
        <v>219</v>
      </c>
    </row>
    <row r="225" spans="2:3">
      <c r="B225">
        <v>18</v>
      </c>
      <c r="C225" t="s">
        <v>220</v>
      </c>
    </row>
    <row r="226" spans="2:3">
      <c r="B226">
        <v>18</v>
      </c>
      <c r="C226" t="s">
        <v>221</v>
      </c>
    </row>
    <row r="227" spans="2:3">
      <c r="B227">
        <v>18</v>
      </c>
      <c r="C227" t="s">
        <v>222</v>
      </c>
    </row>
    <row r="228" spans="2:3">
      <c r="B228">
        <v>18</v>
      </c>
      <c r="C228" t="s">
        <v>223</v>
      </c>
    </row>
    <row r="229" spans="2:3">
      <c r="B229">
        <v>19</v>
      </c>
      <c r="C229" t="s">
        <v>224</v>
      </c>
    </row>
    <row r="230" spans="2:3">
      <c r="B230">
        <v>19</v>
      </c>
      <c r="C230" t="s">
        <v>225</v>
      </c>
    </row>
    <row r="231" spans="2:3">
      <c r="B231">
        <v>19</v>
      </c>
      <c r="C231" t="s">
        <v>226</v>
      </c>
    </row>
    <row r="232" spans="2:3">
      <c r="B232">
        <v>19</v>
      </c>
      <c r="C232" t="s">
        <v>227</v>
      </c>
    </row>
    <row r="233" spans="2:3">
      <c r="B233">
        <v>20</v>
      </c>
      <c r="C233" t="s">
        <v>228</v>
      </c>
    </row>
    <row r="234" spans="2:3">
      <c r="B234">
        <v>20</v>
      </c>
      <c r="C234" t="s">
        <v>229</v>
      </c>
    </row>
    <row r="235" spans="2:3">
      <c r="B235">
        <v>20</v>
      </c>
      <c r="C235" t="s">
        <v>230</v>
      </c>
    </row>
    <row r="236" spans="2:3">
      <c r="B236">
        <v>20</v>
      </c>
      <c r="C236" t="s">
        <v>231</v>
      </c>
    </row>
    <row r="237" spans="2:3">
      <c r="B237">
        <v>21</v>
      </c>
      <c r="C237" t="s">
        <v>232</v>
      </c>
    </row>
    <row r="238" spans="2:3">
      <c r="B238">
        <v>21</v>
      </c>
      <c r="C238" t="s">
        <v>233</v>
      </c>
    </row>
    <row r="239" spans="2:3">
      <c r="B239">
        <v>21</v>
      </c>
      <c r="C239" t="s">
        <v>234</v>
      </c>
    </row>
    <row r="240" spans="2:3">
      <c r="B240">
        <v>21</v>
      </c>
      <c r="C240" t="s">
        <v>235</v>
      </c>
    </row>
    <row r="241" spans="2:3">
      <c r="B241">
        <v>21</v>
      </c>
      <c r="C241" t="s">
        <v>236</v>
      </c>
    </row>
    <row r="242" spans="2:3">
      <c r="B242">
        <v>21</v>
      </c>
      <c r="C242" t="s">
        <v>237</v>
      </c>
    </row>
    <row r="243" spans="2:3">
      <c r="B243">
        <v>21</v>
      </c>
      <c r="C243" t="s">
        <v>238</v>
      </c>
    </row>
    <row r="244" spans="2:3">
      <c r="B244">
        <v>21</v>
      </c>
      <c r="C244" t="s">
        <v>239</v>
      </c>
    </row>
    <row r="245" spans="2:3">
      <c r="B245">
        <v>21</v>
      </c>
      <c r="C245" t="s">
        <v>240</v>
      </c>
    </row>
    <row r="246" spans="2:3">
      <c r="B246">
        <v>21</v>
      </c>
      <c r="C246" t="s">
        <v>241</v>
      </c>
    </row>
    <row r="247" spans="2:3">
      <c r="B247">
        <v>21</v>
      </c>
      <c r="C247" t="s">
        <v>242</v>
      </c>
    </row>
    <row r="248" spans="2:3">
      <c r="B248">
        <v>21</v>
      </c>
      <c r="C248" t="s">
        <v>243</v>
      </c>
    </row>
    <row r="249" spans="2:3">
      <c r="B249">
        <v>21</v>
      </c>
      <c r="C249" t="s">
        <v>244</v>
      </c>
    </row>
    <row r="250" spans="2:3">
      <c r="B250">
        <v>22</v>
      </c>
      <c r="C250" t="s">
        <v>245</v>
      </c>
    </row>
    <row r="251" spans="2:3">
      <c r="B251">
        <v>22</v>
      </c>
      <c r="C251" t="s">
        <v>246</v>
      </c>
    </row>
    <row r="252" spans="2:3">
      <c r="B252">
        <v>22</v>
      </c>
      <c r="C252" t="s">
        <v>247</v>
      </c>
    </row>
    <row r="253" spans="2:3">
      <c r="B253">
        <v>22</v>
      </c>
      <c r="C253" t="s">
        <v>248</v>
      </c>
    </row>
    <row r="254" spans="2:3">
      <c r="B254">
        <v>22</v>
      </c>
      <c r="C254" t="s">
        <v>249</v>
      </c>
    </row>
    <row r="255" spans="2:3">
      <c r="B255">
        <v>23</v>
      </c>
      <c r="C255" t="s">
        <v>250</v>
      </c>
    </row>
    <row r="256" spans="2:3">
      <c r="B256">
        <v>23</v>
      </c>
      <c r="C256" t="s">
        <v>251</v>
      </c>
    </row>
    <row r="257" spans="2:3">
      <c r="B257">
        <v>23</v>
      </c>
      <c r="C257" t="s">
        <v>252</v>
      </c>
    </row>
    <row r="258" spans="2:3">
      <c r="B258">
        <v>23</v>
      </c>
      <c r="C258" t="s">
        <v>253</v>
      </c>
    </row>
    <row r="259" spans="2:3">
      <c r="B259">
        <v>23</v>
      </c>
      <c r="C259" t="s">
        <v>254</v>
      </c>
    </row>
    <row r="260" spans="2:3">
      <c r="B260">
        <v>24</v>
      </c>
      <c r="C260" t="s">
        <v>255</v>
      </c>
    </row>
    <row r="261" spans="2:3">
      <c r="B261">
        <v>24</v>
      </c>
      <c r="C261" t="s">
        <v>256</v>
      </c>
    </row>
    <row r="262" spans="2:3">
      <c r="B262">
        <v>24</v>
      </c>
      <c r="C262" t="s">
        <v>257</v>
      </c>
    </row>
    <row r="263" spans="2:3">
      <c r="B263">
        <v>24</v>
      </c>
      <c r="C263" t="s">
        <v>258</v>
      </c>
    </row>
    <row r="264" spans="2:3">
      <c r="B264">
        <v>24</v>
      </c>
      <c r="C264" t="s">
        <v>259</v>
      </c>
    </row>
    <row r="265" spans="2:3">
      <c r="B265">
        <v>25</v>
      </c>
      <c r="C265" t="s">
        <v>260</v>
      </c>
    </row>
    <row r="266" spans="2:3">
      <c r="B266">
        <v>25</v>
      </c>
      <c r="C266" t="s">
        <v>261</v>
      </c>
    </row>
    <row r="267" spans="2:3">
      <c r="B267">
        <v>25</v>
      </c>
      <c r="C267" t="s">
        <v>262</v>
      </c>
    </row>
    <row r="268" spans="2:3">
      <c r="B268">
        <v>25</v>
      </c>
      <c r="C268" t="s">
        <v>263</v>
      </c>
    </row>
    <row r="269" spans="2:3">
      <c r="B269">
        <v>25</v>
      </c>
      <c r="C269" t="s">
        <v>264</v>
      </c>
    </row>
    <row r="270" spans="2:3">
      <c r="B270">
        <v>26</v>
      </c>
      <c r="C270" t="s">
        <v>265</v>
      </c>
    </row>
    <row r="271" spans="2:3">
      <c r="B271">
        <v>26</v>
      </c>
      <c r="C271" t="s">
        <v>266</v>
      </c>
    </row>
    <row r="272" spans="2:3">
      <c r="B272">
        <v>26</v>
      </c>
      <c r="C272" t="s">
        <v>267</v>
      </c>
    </row>
    <row r="273" spans="2:3">
      <c r="B273">
        <v>26</v>
      </c>
      <c r="C273" t="s">
        <v>268</v>
      </c>
    </row>
    <row r="274" spans="2:3">
      <c r="B274">
        <v>26</v>
      </c>
      <c r="C274" t="s">
        <v>269</v>
      </c>
    </row>
    <row r="275" spans="2:3">
      <c r="B275">
        <v>27</v>
      </c>
      <c r="C275" t="s">
        <v>270</v>
      </c>
    </row>
    <row r="276" spans="2:3">
      <c r="B276">
        <v>27</v>
      </c>
      <c r="C276" t="s">
        <v>271</v>
      </c>
    </row>
    <row r="277" spans="2:3">
      <c r="B277">
        <v>27</v>
      </c>
      <c r="C277" t="s">
        <v>272</v>
      </c>
    </row>
    <row r="278" spans="2:3">
      <c r="B278">
        <v>27</v>
      </c>
      <c r="C278" t="s">
        <v>273</v>
      </c>
    </row>
    <row r="279" spans="2:3">
      <c r="B279">
        <v>27</v>
      </c>
      <c r="C279" t="s">
        <v>274</v>
      </c>
    </row>
    <row r="280" spans="2:3">
      <c r="B280">
        <v>28</v>
      </c>
      <c r="C280" t="s">
        <v>275</v>
      </c>
    </row>
    <row r="281" spans="2:3">
      <c r="B281">
        <v>28</v>
      </c>
      <c r="C281" t="s">
        <v>276</v>
      </c>
    </row>
    <row r="282" spans="2:3">
      <c r="B282">
        <v>28</v>
      </c>
      <c r="C282" t="s">
        <v>277</v>
      </c>
    </row>
    <row r="283" spans="2:3">
      <c r="B283">
        <v>28</v>
      </c>
      <c r="C283" t="s">
        <v>278</v>
      </c>
    </row>
    <row r="284" spans="2:3">
      <c r="B284">
        <v>28</v>
      </c>
      <c r="C284" t="s">
        <v>279</v>
      </c>
    </row>
    <row r="285" spans="2:3">
      <c r="B285">
        <v>29</v>
      </c>
      <c r="C285" t="s">
        <v>280</v>
      </c>
    </row>
    <row r="286" spans="2:3">
      <c r="B286">
        <v>29</v>
      </c>
      <c r="C286" t="s">
        <v>281</v>
      </c>
    </row>
    <row r="287" spans="2:3">
      <c r="B287">
        <v>29</v>
      </c>
      <c r="C287" t="s">
        <v>282</v>
      </c>
    </row>
    <row r="288" spans="2:3">
      <c r="B288">
        <v>29</v>
      </c>
      <c r="C288" t="s">
        <v>283</v>
      </c>
    </row>
    <row r="289" spans="2:3">
      <c r="B289">
        <v>29</v>
      </c>
      <c r="C289" t="s">
        <v>284</v>
      </c>
    </row>
    <row r="290" spans="2:3">
      <c r="B290">
        <v>30</v>
      </c>
      <c r="C290" t="s">
        <v>285</v>
      </c>
    </row>
    <row r="291" spans="2:3">
      <c r="B291">
        <v>30</v>
      </c>
      <c r="C291" t="s">
        <v>286</v>
      </c>
    </row>
    <row r="292" spans="2:3">
      <c r="B292">
        <v>30</v>
      </c>
      <c r="C292" t="s">
        <v>287</v>
      </c>
    </row>
    <row r="293" spans="2:3">
      <c r="B293">
        <v>30</v>
      </c>
      <c r="C293" t="s">
        <v>288</v>
      </c>
    </row>
    <row r="294" spans="2:3">
      <c r="B294">
        <v>30</v>
      </c>
      <c r="C294" t="s">
        <v>289</v>
      </c>
    </row>
    <row r="295" spans="2:3">
      <c r="B295">
        <v>30</v>
      </c>
      <c r="C295" t="s">
        <v>290</v>
      </c>
    </row>
    <row r="296" spans="2:3">
      <c r="B296">
        <v>30</v>
      </c>
      <c r="C296" t="s">
        <v>291</v>
      </c>
    </row>
    <row r="297" spans="2:3">
      <c r="B297">
        <v>30</v>
      </c>
      <c r="C297" t="s">
        <v>292</v>
      </c>
    </row>
    <row r="298" spans="2:3">
      <c r="B298">
        <v>30</v>
      </c>
      <c r="C298" t="s">
        <v>293</v>
      </c>
    </row>
    <row r="299" spans="2:3">
      <c r="B299">
        <v>30</v>
      </c>
      <c r="C299" t="s">
        <v>294</v>
      </c>
    </row>
    <row r="300" spans="2:3">
      <c r="B300">
        <v>30</v>
      </c>
      <c r="C300" t="s">
        <v>295</v>
      </c>
    </row>
    <row r="301" spans="2:3">
      <c r="B301">
        <v>30</v>
      </c>
      <c r="C301" t="s">
        <v>296</v>
      </c>
    </row>
    <row r="302" spans="2:3">
      <c r="B302">
        <v>30</v>
      </c>
      <c r="C302" t="s">
        <v>297</v>
      </c>
    </row>
    <row r="303" spans="2:3">
      <c r="B303">
        <v>30</v>
      </c>
      <c r="C303" t="s">
        <v>298</v>
      </c>
    </row>
    <row r="304" spans="2:3">
      <c r="B304">
        <v>30</v>
      </c>
      <c r="C304" t="s">
        <v>299</v>
      </c>
    </row>
    <row r="305" spans="2:3">
      <c r="B305">
        <v>30</v>
      </c>
      <c r="C305" t="s">
        <v>300</v>
      </c>
    </row>
    <row r="306" spans="2:3">
      <c r="B306">
        <v>30</v>
      </c>
      <c r="C306" t="s">
        <v>301</v>
      </c>
    </row>
    <row r="307" spans="2:3">
      <c r="B307">
        <v>30</v>
      </c>
      <c r="C307" t="s">
        <v>302</v>
      </c>
    </row>
    <row r="308" spans="2:3">
      <c r="B308">
        <v>30</v>
      </c>
      <c r="C308" t="s">
        <v>303</v>
      </c>
    </row>
    <row r="309" spans="2:3">
      <c r="B309">
        <v>30</v>
      </c>
      <c r="C309" t="s">
        <v>304</v>
      </c>
    </row>
    <row r="310" spans="2:3">
      <c r="B310">
        <v>30</v>
      </c>
      <c r="C310" t="s">
        <v>5344</v>
      </c>
    </row>
    <row r="311" spans="2:3">
      <c r="B311">
        <v>30</v>
      </c>
      <c r="C311" t="s">
        <v>305</v>
      </c>
    </row>
    <row r="312" spans="2:3">
      <c r="B312">
        <v>30</v>
      </c>
      <c r="C312" t="s">
        <v>306</v>
      </c>
    </row>
    <row r="313" spans="2:3">
      <c r="B313">
        <v>31</v>
      </c>
      <c r="C313" t="s">
        <v>307</v>
      </c>
    </row>
    <row r="314" spans="2:3">
      <c r="B314">
        <v>31</v>
      </c>
      <c r="C314" t="s">
        <v>308</v>
      </c>
    </row>
    <row r="315" spans="2:3">
      <c r="B315">
        <v>31</v>
      </c>
      <c r="C315" t="s">
        <v>309</v>
      </c>
    </row>
    <row r="316" spans="2:3">
      <c r="B316">
        <v>31</v>
      </c>
      <c r="C316" t="s">
        <v>310</v>
      </c>
    </row>
    <row r="317" spans="2:3">
      <c r="B317">
        <v>31</v>
      </c>
      <c r="C317" t="s">
        <v>311</v>
      </c>
    </row>
    <row r="318" spans="2:3">
      <c r="B318">
        <v>60</v>
      </c>
      <c r="C318" t="s">
        <v>312</v>
      </c>
    </row>
    <row r="319" spans="2:3">
      <c r="B319">
        <v>60</v>
      </c>
      <c r="C319" t="s">
        <v>313</v>
      </c>
    </row>
    <row r="320" spans="2:3">
      <c r="B320">
        <v>60</v>
      </c>
      <c r="C320" t="s">
        <v>314</v>
      </c>
    </row>
    <row r="321" spans="2:3">
      <c r="B321">
        <v>60</v>
      </c>
      <c r="C321" t="s">
        <v>315</v>
      </c>
    </row>
    <row r="322" spans="2:3">
      <c r="B322">
        <v>90</v>
      </c>
      <c r="C322" t="s">
        <v>316</v>
      </c>
    </row>
    <row r="323" spans="2:3">
      <c r="B323">
        <v>90</v>
      </c>
      <c r="C323" t="s">
        <v>317</v>
      </c>
    </row>
    <row r="324" spans="2:3">
      <c r="B324">
        <v>90</v>
      </c>
      <c r="C324" t="s">
        <v>318</v>
      </c>
    </row>
    <row r="325" spans="2:3">
      <c r="B325">
        <v>90</v>
      </c>
      <c r="C325" t="s">
        <v>319</v>
      </c>
    </row>
    <row r="326" spans="2:3">
      <c r="B326">
        <v>90</v>
      </c>
      <c r="C326" t="s">
        <v>320</v>
      </c>
    </row>
    <row r="327" spans="2:3">
      <c r="B327">
        <v>90</v>
      </c>
      <c r="C327" t="s">
        <v>321</v>
      </c>
    </row>
    <row r="328" spans="2:3">
      <c r="B328">
        <v>180</v>
      </c>
      <c r="C328" t="s">
        <v>322</v>
      </c>
    </row>
    <row r="329" spans="2:3">
      <c r="B329">
        <v>180</v>
      </c>
      <c r="C329" t="s">
        <v>323</v>
      </c>
    </row>
    <row r="330" spans="2:3">
      <c r="B330">
        <v>180</v>
      </c>
      <c r="C330" t="s">
        <v>324</v>
      </c>
    </row>
    <row r="331" spans="2:3">
      <c r="B331">
        <v>180</v>
      </c>
      <c r="C331" t="s">
        <v>325</v>
      </c>
    </row>
    <row r="332" spans="2:3">
      <c r="B332">
        <v>365</v>
      </c>
      <c r="C332" t="s">
        <v>326</v>
      </c>
    </row>
    <row r="333" spans="2:3">
      <c r="B333">
        <v>365</v>
      </c>
      <c r="C333" t="s">
        <v>327</v>
      </c>
    </row>
    <row r="334" spans="2:3">
      <c r="B334">
        <v>365</v>
      </c>
      <c r="C334" t="s">
        <v>328</v>
      </c>
    </row>
    <row r="335" spans="2:3">
      <c r="B335">
        <v>365</v>
      </c>
      <c r="C335" t="s">
        <v>329</v>
      </c>
    </row>
    <row r="336" spans="2:3">
      <c r="B336">
        <v>365</v>
      </c>
      <c r="C336" t="s">
        <v>330</v>
      </c>
    </row>
    <row r="337" spans="1:4">
      <c r="B337">
        <v>365</v>
      </c>
      <c r="C337" t="s">
        <v>331</v>
      </c>
    </row>
    <row r="338" spans="1:4">
      <c r="B338">
        <v>365</v>
      </c>
      <c r="C338" t="s">
        <v>332</v>
      </c>
    </row>
    <row r="339" spans="1:4">
      <c r="B339">
        <v>365</v>
      </c>
      <c r="C339" t="s">
        <v>333</v>
      </c>
    </row>
    <row r="340" spans="1:4">
      <c r="B340">
        <v>365</v>
      </c>
      <c r="C340" t="s">
        <v>334</v>
      </c>
    </row>
    <row r="341" spans="1:4">
      <c r="B341">
        <v>365</v>
      </c>
      <c r="C341" t="s">
        <v>335</v>
      </c>
    </row>
    <row r="342" spans="1:4">
      <c r="B342">
        <v>365</v>
      </c>
      <c r="C342" t="s">
        <v>336</v>
      </c>
    </row>
    <row r="343" spans="1:4">
      <c r="B343">
        <v>365</v>
      </c>
      <c r="C343" t="s">
        <v>337</v>
      </c>
    </row>
    <row r="344" spans="1:4">
      <c r="B344">
        <v>365</v>
      </c>
      <c r="C344" t="s">
        <v>338</v>
      </c>
    </row>
    <row r="345" spans="1:4">
      <c r="B345">
        <v>730</v>
      </c>
      <c r="C345" t="s">
        <v>339</v>
      </c>
    </row>
    <row r="346" spans="1:4">
      <c r="B346">
        <v>730</v>
      </c>
      <c r="C346" t="s">
        <v>340</v>
      </c>
    </row>
    <row r="347" spans="1:4">
      <c r="B347">
        <v>730</v>
      </c>
      <c r="C347" t="s">
        <v>341</v>
      </c>
    </row>
    <row r="348" spans="1:4">
      <c r="A348" t="s">
        <v>342</v>
      </c>
      <c r="B348">
        <v>9</v>
      </c>
      <c r="C348" t="s">
        <v>343</v>
      </c>
      <c r="D348">
        <v>0</v>
      </c>
    </row>
    <row r="349" spans="1:4">
      <c r="B349">
        <v>9</v>
      </c>
      <c r="C349" t="s">
        <v>344</v>
      </c>
    </row>
    <row r="350" spans="1:4">
      <c r="B350">
        <v>9</v>
      </c>
      <c r="C350" t="s">
        <v>345</v>
      </c>
    </row>
    <row r="351" spans="1:4">
      <c r="B351">
        <v>10</v>
      </c>
      <c r="C351" t="s">
        <v>346</v>
      </c>
    </row>
    <row r="352" spans="1:4">
      <c r="B352">
        <v>10</v>
      </c>
      <c r="C352" t="s">
        <v>347</v>
      </c>
    </row>
    <row r="353" spans="2:3">
      <c r="B353">
        <v>11</v>
      </c>
      <c r="C353" t="s">
        <v>348</v>
      </c>
    </row>
    <row r="354" spans="2:3">
      <c r="B354">
        <v>11</v>
      </c>
      <c r="C354" t="s">
        <v>349</v>
      </c>
    </row>
    <row r="355" spans="2:3">
      <c r="B355">
        <v>11</v>
      </c>
      <c r="C355" t="s">
        <v>350</v>
      </c>
    </row>
    <row r="356" spans="2:3">
      <c r="B356">
        <v>11</v>
      </c>
      <c r="C356" t="s">
        <v>351</v>
      </c>
    </row>
    <row r="357" spans="2:3">
      <c r="B357">
        <v>14</v>
      </c>
      <c r="C357" t="s">
        <v>352</v>
      </c>
    </row>
    <row r="358" spans="2:3">
      <c r="B358">
        <v>14</v>
      </c>
      <c r="C358" t="s">
        <v>353</v>
      </c>
    </row>
    <row r="359" spans="2:3">
      <c r="B359">
        <v>15</v>
      </c>
      <c r="C359" t="s">
        <v>354</v>
      </c>
    </row>
    <row r="360" spans="2:3">
      <c r="B360">
        <v>15</v>
      </c>
      <c r="C360" t="s">
        <v>355</v>
      </c>
    </row>
    <row r="361" spans="2:3">
      <c r="B361">
        <v>15</v>
      </c>
      <c r="C361" t="s">
        <v>356</v>
      </c>
    </row>
    <row r="362" spans="2:3">
      <c r="B362">
        <v>15</v>
      </c>
      <c r="C362" t="s">
        <v>357</v>
      </c>
    </row>
    <row r="363" spans="2:3">
      <c r="B363">
        <v>15</v>
      </c>
      <c r="C363" t="s">
        <v>358</v>
      </c>
    </row>
    <row r="364" spans="2:3">
      <c r="B364">
        <v>15</v>
      </c>
      <c r="C364" t="s">
        <v>359</v>
      </c>
    </row>
    <row r="365" spans="2:3">
      <c r="B365">
        <v>15</v>
      </c>
      <c r="C365" t="s">
        <v>360</v>
      </c>
    </row>
    <row r="366" spans="2:3">
      <c r="B366">
        <v>16</v>
      </c>
      <c r="C366" t="s">
        <v>361</v>
      </c>
    </row>
    <row r="367" spans="2:3">
      <c r="B367">
        <v>16</v>
      </c>
      <c r="C367" t="s">
        <v>362</v>
      </c>
    </row>
    <row r="368" spans="2:3">
      <c r="B368">
        <v>16</v>
      </c>
      <c r="C368" t="s">
        <v>363</v>
      </c>
    </row>
    <row r="369" spans="2:3">
      <c r="B369">
        <v>16</v>
      </c>
      <c r="C369" t="s">
        <v>364</v>
      </c>
    </row>
    <row r="370" spans="2:3">
      <c r="B370">
        <v>16</v>
      </c>
      <c r="C370" t="s">
        <v>365</v>
      </c>
    </row>
    <row r="371" spans="2:3">
      <c r="B371">
        <v>16</v>
      </c>
      <c r="C371" t="s">
        <v>366</v>
      </c>
    </row>
    <row r="372" spans="2:3">
      <c r="B372">
        <v>17</v>
      </c>
      <c r="C372" t="s">
        <v>367</v>
      </c>
    </row>
    <row r="373" spans="2:3">
      <c r="B373">
        <v>17</v>
      </c>
      <c r="C373" t="s">
        <v>368</v>
      </c>
    </row>
    <row r="374" spans="2:3">
      <c r="B374">
        <v>17</v>
      </c>
      <c r="C374" t="s">
        <v>369</v>
      </c>
    </row>
    <row r="375" spans="2:3">
      <c r="B375">
        <v>17</v>
      </c>
      <c r="C375" t="s">
        <v>370</v>
      </c>
    </row>
    <row r="376" spans="2:3">
      <c r="B376">
        <v>18</v>
      </c>
      <c r="C376" t="s">
        <v>371</v>
      </c>
    </row>
    <row r="377" spans="2:3">
      <c r="B377">
        <v>18</v>
      </c>
      <c r="C377" t="s">
        <v>372</v>
      </c>
    </row>
    <row r="378" spans="2:3">
      <c r="B378">
        <v>18</v>
      </c>
      <c r="C378" t="s">
        <v>373</v>
      </c>
    </row>
    <row r="379" spans="2:3">
      <c r="B379">
        <v>18</v>
      </c>
      <c r="C379" t="s">
        <v>374</v>
      </c>
    </row>
    <row r="380" spans="2:3">
      <c r="B380">
        <v>19</v>
      </c>
      <c r="C380" t="s">
        <v>375</v>
      </c>
    </row>
    <row r="381" spans="2:3">
      <c r="B381">
        <v>19</v>
      </c>
      <c r="C381" t="s">
        <v>376</v>
      </c>
    </row>
    <row r="382" spans="2:3">
      <c r="B382">
        <v>19</v>
      </c>
      <c r="C382" t="s">
        <v>377</v>
      </c>
    </row>
    <row r="383" spans="2:3">
      <c r="B383">
        <v>19</v>
      </c>
      <c r="C383" t="s">
        <v>378</v>
      </c>
    </row>
    <row r="384" spans="2:3">
      <c r="B384">
        <v>19</v>
      </c>
      <c r="C384" t="s">
        <v>379</v>
      </c>
    </row>
    <row r="385" spans="2:3">
      <c r="B385">
        <v>19</v>
      </c>
      <c r="C385" t="s">
        <v>380</v>
      </c>
    </row>
    <row r="386" spans="2:3">
      <c r="B386">
        <v>19</v>
      </c>
      <c r="C386" t="s">
        <v>381</v>
      </c>
    </row>
    <row r="387" spans="2:3">
      <c r="B387">
        <v>20</v>
      </c>
      <c r="C387" t="s">
        <v>382</v>
      </c>
    </row>
    <row r="388" spans="2:3">
      <c r="B388">
        <v>20</v>
      </c>
      <c r="C388" t="s">
        <v>383</v>
      </c>
    </row>
    <row r="389" spans="2:3">
      <c r="B389">
        <v>22</v>
      </c>
      <c r="C389" t="s">
        <v>384</v>
      </c>
    </row>
    <row r="390" spans="2:3">
      <c r="B390">
        <v>22</v>
      </c>
      <c r="C390" t="s">
        <v>385</v>
      </c>
    </row>
    <row r="391" spans="2:3">
      <c r="B391">
        <v>22</v>
      </c>
      <c r="C391" t="s">
        <v>386</v>
      </c>
    </row>
    <row r="392" spans="2:3">
      <c r="B392">
        <v>22</v>
      </c>
      <c r="C392" t="s">
        <v>387</v>
      </c>
    </row>
    <row r="393" spans="2:3">
      <c r="B393">
        <v>22</v>
      </c>
      <c r="C393" t="s">
        <v>388</v>
      </c>
    </row>
    <row r="394" spans="2:3">
      <c r="B394">
        <v>22</v>
      </c>
      <c r="C394" t="s">
        <v>389</v>
      </c>
    </row>
    <row r="395" spans="2:3">
      <c r="B395">
        <v>24</v>
      </c>
      <c r="C395" t="s">
        <v>390</v>
      </c>
    </row>
    <row r="396" spans="2:3">
      <c r="B396">
        <v>24</v>
      </c>
      <c r="C396" t="s">
        <v>391</v>
      </c>
    </row>
    <row r="397" spans="2:3">
      <c r="B397">
        <v>24</v>
      </c>
      <c r="C397" t="s">
        <v>392</v>
      </c>
    </row>
    <row r="398" spans="2:3">
      <c r="B398">
        <v>24</v>
      </c>
      <c r="C398" t="s">
        <v>393</v>
      </c>
    </row>
    <row r="399" spans="2:3">
      <c r="B399">
        <v>24</v>
      </c>
      <c r="C399" t="s">
        <v>394</v>
      </c>
    </row>
    <row r="400" spans="2:3">
      <c r="B400">
        <v>24</v>
      </c>
      <c r="C400" t="s">
        <v>395</v>
      </c>
    </row>
    <row r="401" spans="2:3">
      <c r="B401">
        <v>25</v>
      </c>
      <c r="C401" t="s">
        <v>396</v>
      </c>
    </row>
    <row r="402" spans="2:3">
      <c r="B402">
        <v>25</v>
      </c>
      <c r="C402" t="s">
        <v>397</v>
      </c>
    </row>
    <row r="403" spans="2:3">
      <c r="B403">
        <v>25</v>
      </c>
      <c r="C403" t="s">
        <v>398</v>
      </c>
    </row>
    <row r="404" spans="2:3">
      <c r="B404">
        <v>25</v>
      </c>
      <c r="C404" t="s">
        <v>399</v>
      </c>
    </row>
    <row r="405" spans="2:3">
      <c r="B405">
        <v>25</v>
      </c>
      <c r="C405" t="s">
        <v>400</v>
      </c>
    </row>
    <row r="406" spans="2:3">
      <c r="B406">
        <v>25</v>
      </c>
      <c r="C406" t="s">
        <v>401</v>
      </c>
    </row>
    <row r="407" spans="2:3">
      <c r="B407">
        <v>26</v>
      </c>
      <c r="C407" t="s">
        <v>402</v>
      </c>
    </row>
    <row r="408" spans="2:3">
      <c r="B408">
        <v>26</v>
      </c>
      <c r="C408" t="s">
        <v>403</v>
      </c>
    </row>
    <row r="409" spans="2:3">
      <c r="B409">
        <v>26</v>
      </c>
      <c r="C409" t="s">
        <v>404</v>
      </c>
    </row>
    <row r="410" spans="2:3">
      <c r="B410">
        <v>26</v>
      </c>
      <c r="C410" t="s">
        <v>405</v>
      </c>
    </row>
    <row r="411" spans="2:3">
      <c r="B411">
        <v>26</v>
      </c>
      <c r="C411" t="s">
        <v>406</v>
      </c>
    </row>
    <row r="412" spans="2:3">
      <c r="B412">
        <v>27</v>
      </c>
      <c r="C412" t="s">
        <v>407</v>
      </c>
    </row>
    <row r="413" spans="2:3">
      <c r="B413">
        <v>27</v>
      </c>
      <c r="C413" t="s">
        <v>408</v>
      </c>
    </row>
    <row r="414" spans="2:3">
      <c r="B414">
        <v>27</v>
      </c>
      <c r="C414" t="s">
        <v>409</v>
      </c>
    </row>
    <row r="415" spans="2:3">
      <c r="B415">
        <v>27</v>
      </c>
      <c r="C415" t="s">
        <v>410</v>
      </c>
    </row>
    <row r="416" spans="2:3">
      <c r="B416">
        <v>28</v>
      </c>
      <c r="C416" t="s">
        <v>411</v>
      </c>
    </row>
    <row r="417" spans="2:3">
      <c r="B417">
        <v>28</v>
      </c>
      <c r="C417" t="s">
        <v>412</v>
      </c>
    </row>
    <row r="418" spans="2:3">
      <c r="B418">
        <v>28</v>
      </c>
      <c r="C418" t="s">
        <v>413</v>
      </c>
    </row>
    <row r="419" spans="2:3">
      <c r="B419">
        <v>28</v>
      </c>
      <c r="C419" t="s">
        <v>414</v>
      </c>
    </row>
    <row r="420" spans="2:3">
      <c r="B420">
        <v>28</v>
      </c>
      <c r="C420" t="s">
        <v>415</v>
      </c>
    </row>
    <row r="421" spans="2:3">
      <c r="B421">
        <v>28</v>
      </c>
      <c r="C421" t="s">
        <v>416</v>
      </c>
    </row>
    <row r="422" spans="2:3">
      <c r="B422">
        <v>29</v>
      </c>
      <c r="C422" t="s">
        <v>417</v>
      </c>
    </row>
    <row r="423" spans="2:3">
      <c r="B423">
        <v>29</v>
      </c>
      <c r="C423" t="s">
        <v>418</v>
      </c>
    </row>
    <row r="424" spans="2:3">
      <c r="B424">
        <v>29</v>
      </c>
      <c r="C424" t="s">
        <v>419</v>
      </c>
    </row>
    <row r="425" spans="2:3">
      <c r="B425">
        <v>29</v>
      </c>
      <c r="C425" t="s">
        <v>420</v>
      </c>
    </row>
    <row r="426" spans="2:3">
      <c r="B426">
        <v>29</v>
      </c>
      <c r="C426" t="s">
        <v>421</v>
      </c>
    </row>
    <row r="427" spans="2:3">
      <c r="B427">
        <v>29</v>
      </c>
      <c r="C427" t="s">
        <v>422</v>
      </c>
    </row>
    <row r="428" spans="2:3">
      <c r="B428">
        <v>29</v>
      </c>
      <c r="C428" t="s">
        <v>423</v>
      </c>
    </row>
    <row r="429" spans="2:3">
      <c r="B429">
        <v>29</v>
      </c>
      <c r="C429" t="s">
        <v>424</v>
      </c>
    </row>
    <row r="430" spans="2:3">
      <c r="B430">
        <v>29</v>
      </c>
      <c r="C430" t="s">
        <v>425</v>
      </c>
    </row>
    <row r="431" spans="2:3">
      <c r="B431">
        <v>29</v>
      </c>
      <c r="C431" t="s">
        <v>426</v>
      </c>
    </row>
    <row r="432" spans="2:3">
      <c r="B432">
        <v>29</v>
      </c>
      <c r="C432" t="s">
        <v>427</v>
      </c>
    </row>
    <row r="433" spans="2:3">
      <c r="B433">
        <v>29</v>
      </c>
      <c r="C433" t="s">
        <v>428</v>
      </c>
    </row>
    <row r="434" spans="2:3">
      <c r="B434">
        <v>30</v>
      </c>
      <c r="C434" t="s">
        <v>429</v>
      </c>
    </row>
    <row r="435" spans="2:3">
      <c r="B435">
        <v>30</v>
      </c>
      <c r="C435" t="s">
        <v>430</v>
      </c>
    </row>
    <row r="436" spans="2:3">
      <c r="B436">
        <v>30</v>
      </c>
      <c r="C436" t="s">
        <v>431</v>
      </c>
    </row>
    <row r="437" spans="2:3">
      <c r="B437">
        <v>30</v>
      </c>
      <c r="C437" t="s">
        <v>432</v>
      </c>
    </row>
    <row r="438" spans="2:3">
      <c r="B438">
        <v>32</v>
      </c>
      <c r="C438" t="s">
        <v>433</v>
      </c>
    </row>
    <row r="439" spans="2:3">
      <c r="B439">
        <v>32</v>
      </c>
      <c r="C439" t="s">
        <v>434</v>
      </c>
    </row>
    <row r="440" spans="2:3">
      <c r="B440">
        <v>32</v>
      </c>
      <c r="C440" t="s">
        <v>435</v>
      </c>
    </row>
    <row r="441" spans="2:3">
      <c r="B441">
        <v>32</v>
      </c>
      <c r="C441" t="s">
        <v>436</v>
      </c>
    </row>
    <row r="442" spans="2:3">
      <c r="B442">
        <v>32</v>
      </c>
      <c r="C442" t="s">
        <v>437</v>
      </c>
    </row>
    <row r="443" spans="2:3">
      <c r="B443">
        <v>32</v>
      </c>
      <c r="C443" t="s">
        <v>438</v>
      </c>
    </row>
    <row r="444" spans="2:3">
      <c r="B444">
        <v>32</v>
      </c>
      <c r="C444" t="s">
        <v>439</v>
      </c>
    </row>
    <row r="445" spans="2:3">
      <c r="B445">
        <v>32</v>
      </c>
      <c r="C445" t="s">
        <v>440</v>
      </c>
    </row>
    <row r="446" spans="2:3">
      <c r="B446">
        <v>34</v>
      </c>
      <c r="C446" t="s">
        <v>441</v>
      </c>
    </row>
    <row r="447" spans="2:3">
      <c r="B447">
        <v>34</v>
      </c>
      <c r="C447" t="s">
        <v>442</v>
      </c>
    </row>
    <row r="448" spans="2:3">
      <c r="B448">
        <v>34</v>
      </c>
      <c r="C448" t="s">
        <v>443</v>
      </c>
    </row>
    <row r="449" spans="2:3">
      <c r="B449">
        <v>34</v>
      </c>
      <c r="C449" t="s">
        <v>444</v>
      </c>
    </row>
    <row r="450" spans="2:3">
      <c r="B450">
        <v>34</v>
      </c>
      <c r="C450" t="s">
        <v>445</v>
      </c>
    </row>
    <row r="451" spans="2:3">
      <c r="B451">
        <v>34</v>
      </c>
      <c r="C451" t="s">
        <v>446</v>
      </c>
    </row>
    <row r="452" spans="2:3">
      <c r="B452">
        <v>35</v>
      </c>
      <c r="C452" t="s">
        <v>447</v>
      </c>
    </row>
    <row r="453" spans="2:3">
      <c r="B453">
        <v>35</v>
      </c>
      <c r="C453" t="s">
        <v>448</v>
      </c>
    </row>
    <row r="454" spans="2:3">
      <c r="B454">
        <v>35</v>
      </c>
      <c r="C454" t="s">
        <v>449</v>
      </c>
    </row>
    <row r="455" spans="2:3">
      <c r="B455">
        <v>35</v>
      </c>
      <c r="C455" t="s">
        <v>450</v>
      </c>
    </row>
    <row r="456" spans="2:3">
      <c r="B456">
        <v>35</v>
      </c>
      <c r="C456" t="s">
        <v>451</v>
      </c>
    </row>
    <row r="457" spans="2:3">
      <c r="B457">
        <v>35</v>
      </c>
      <c r="C457" t="s">
        <v>452</v>
      </c>
    </row>
    <row r="458" spans="2:3">
      <c r="B458">
        <v>35</v>
      </c>
      <c r="C458" t="s">
        <v>453</v>
      </c>
    </row>
    <row r="459" spans="2:3">
      <c r="B459">
        <v>35</v>
      </c>
      <c r="C459" t="s">
        <v>454</v>
      </c>
    </row>
    <row r="460" spans="2:3">
      <c r="B460">
        <v>35</v>
      </c>
      <c r="C460" t="s">
        <v>455</v>
      </c>
    </row>
    <row r="461" spans="2:3">
      <c r="B461">
        <v>35</v>
      </c>
      <c r="C461" t="s">
        <v>456</v>
      </c>
    </row>
    <row r="462" spans="2:3">
      <c r="B462">
        <v>35</v>
      </c>
      <c r="C462" t="s">
        <v>457</v>
      </c>
    </row>
    <row r="463" spans="2:3">
      <c r="B463">
        <v>39</v>
      </c>
      <c r="C463" t="s">
        <v>458</v>
      </c>
    </row>
    <row r="464" spans="2:3">
      <c r="B464">
        <v>39</v>
      </c>
      <c r="C464" t="s">
        <v>459</v>
      </c>
    </row>
    <row r="465" spans="2:3">
      <c r="B465">
        <v>39</v>
      </c>
      <c r="C465" t="s">
        <v>460</v>
      </c>
    </row>
    <row r="466" spans="2:3">
      <c r="B466">
        <v>39</v>
      </c>
      <c r="C466" t="s">
        <v>461</v>
      </c>
    </row>
    <row r="467" spans="2:3">
      <c r="B467">
        <v>39</v>
      </c>
      <c r="C467" t="s">
        <v>462</v>
      </c>
    </row>
    <row r="468" spans="2:3">
      <c r="B468">
        <v>39</v>
      </c>
      <c r="C468" t="s">
        <v>463</v>
      </c>
    </row>
    <row r="469" spans="2:3">
      <c r="B469">
        <v>39</v>
      </c>
      <c r="C469" t="s">
        <v>464</v>
      </c>
    </row>
    <row r="470" spans="2:3">
      <c r="B470">
        <v>39</v>
      </c>
      <c r="C470" t="s">
        <v>465</v>
      </c>
    </row>
    <row r="471" spans="2:3">
      <c r="B471">
        <v>39</v>
      </c>
      <c r="C471" t="s">
        <v>466</v>
      </c>
    </row>
    <row r="472" spans="2:3">
      <c r="B472">
        <v>40</v>
      </c>
      <c r="C472" t="s">
        <v>467</v>
      </c>
    </row>
    <row r="473" spans="2:3">
      <c r="B473">
        <v>40</v>
      </c>
      <c r="C473" t="s">
        <v>468</v>
      </c>
    </row>
    <row r="474" spans="2:3">
      <c r="B474">
        <v>40</v>
      </c>
      <c r="C474" t="s">
        <v>469</v>
      </c>
    </row>
    <row r="475" spans="2:3">
      <c r="B475">
        <v>42</v>
      </c>
      <c r="C475" t="s">
        <v>470</v>
      </c>
    </row>
    <row r="476" spans="2:3">
      <c r="B476">
        <v>42</v>
      </c>
      <c r="C476" t="s">
        <v>471</v>
      </c>
    </row>
    <row r="477" spans="2:3">
      <c r="B477">
        <v>42</v>
      </c>
      <c r="C477" t="s">
        <v>472</v>
      </c>
    </row>
    <row r="478" spans="2:3">
      <c r="B478">
        <v>45</v>
      </c>
      <c r="C478" t="s">
        <v>473</v>
      </c>
    </row>
    <row r="479" spans="2:3">
      <c r="B479">
        <v>45</v>
      </c>
      <c r="C479" t="s">
        <v>474</v>
      </c>
    </row>
    <row r="480" spans="2:3">
      <c r="B480">
        <v>45</v>
      </c>
      <c r="C480" t="s">
        <v>475</v>
      </c>
    </row>
    <row r="481" spans="2:3">
      <c r="B481">
        <v>45</v>
      </c>
      <c r="C481" t="s">
        <v>476</v>
      </c>
    </row>
    <row r="482" spans="2:3">
      <c r="B482">
        <v>45</v>
      </c>
      <c r="C482" t="s">
        <v>477</v>
      </c>
    </row>
    <row r="483" spans="2:3">
      <c r="B483">
        <v>45</v>
      </c>
      <c r="C483" t="s">
        <v>478</v>
      </c>
    </row>
    <row r="484" spans="2:3">
      <c r="B484">
        <v>45</v>
      </c>
      <c r="C484" t="s">
        <v>479</v>
      </c>
    </row>
    <row r="485" spans="2:3">
      <c r="B485">
        <v>49</v>
      </c>
      <c r="C485" t="s">
        <v>480</v>
      </c>
    </row>
    <row r="486" spans="2:3">
      <c r="B486">
        <v>49</v>
      </c>
      <c r="C486" t="s">
        <v>481</v>
      </c>
    </row>
    <row r="487" spans="2:3">
      <c r="B487">
        <v>49</v>
      </c>
      <c r="C487" t="s">
        <v>482</v>
      </c>
    </row>
    <row r="488" spans="2:3">
      <c r="B488">
        <v>49</v>
      </c>
      <c r="C488" t="s">
        <v>483</v>
      </c>
    </row>
    <row r="489" spans="2:3">
      <c r="B489">
        <v>49</v>
      </c>
      <c r="C489" t="s">
        <v>484</v>
      </c>
    </row>
    <row r="490" spans="2:3">
      <c r="B490">
        <v>49</v>
      </c>
      <c r="C490" t="s">
        <v>485</v>
      </c>
    </row>
    <row r="491" spans="2:3">
      <c r="B491">
        <v>49</v>
      </c>
      <c r="C491" t="s">
        <v>486</v>
      </c>
    </row>
    <row r="492" spans="2:3">
      <c r="B492">
        <v>49</v>
      </c>
      <c r="C492" t="s">
        <v>487</v>
      </c>
    </row>
    <row r="493" spans="2:3">
      <c r="B493">
        <v>49</v>
      </c>
      <c r="C493" t="s">
        <v>488</v>
      </c>
    </row>
    <row r="494" spans="2:3">
      <c r="B494">
        <v>50</v>
      </c>
      <c r="C494" t="s">
        <v>489</v>
      </c>
    </row>
    <row r="495" spans="2:3">
      <c r="B495">
        <v>50</v>
      </c>
      <c r="C495" t="s">
        <v>490</v>
      </c>
    </row>
    <row r="496" spans="2:3">
      <c r="B496">
        <v>55</v>
      </c>
      <c r="C496" t="s">
        <v>491</v>
      </c>
    </row>
    <row r="497" spans="2:3">
      <c r="B497">
        <v>55</v>
      </c>
      <c r="C497" t="s">
        <v>492</v>
      </c>
    </row>
    <row r="498" spans="2:3">
      <c r="B498">
        <v>55</v>
      </c>
      <c r="C498" t="s">
        <v>493</v>
      </c>
    </row>
    <row r="499" spans="2:3">
      <c r="B499">
        <v>55</v>
      </c>
      <c r="C499" t="s">
        <v>494</v>
      </c>
    </row>
    <row r="500" spans="2:3">
      <c r="B500">
        <v>55</v>
      </c>
      <c r="C500" t="s">
        <v>495</v>
      </c>
    </row>
    <row r="501" spans="2:3">
      <c r="B501">
        <v>58</v>
      </c>
      <c r="C501" t="s">
        <v>496</v>
      </c>
    </row>
    <row r="502" spans="2:3">
      <c r="B502">
        <v>58</v>
      </c>
      <c r="C502" t="s">
        <v>497</v>
      </c>
    </row>
    <row r="503" spans="2:3">
      <c r="B503">
        <v>58</v>
      </c>
      <c r="C503" t="s">
        <v>498</v>
      </c>
    </row>
    <row r="504" spans="2:3">
      <c r="B504">
        <v>59</v>
      </c>
      <c r="C504" t="s">
        <v>499</v>
      </c>
    </row>
    <row r="505" spans="2:3">
      <c r="B505">
        <v>59</v>
      </c>
      <c r="C505" t="s">
        <v>500</v>
      </c>
    </row>
    <row r="506" spans="2:3">
      <c r="B506">
        <v>59</v>
      </c>
      <c r="C506" t="s">
        <v>501</v>
      </c>
    </row>
    <row r="507" spans="2:3">
      <c r="B507">
        <v>59</v>
      </c>
      <c r="C507" t="s">
        <v>502</v>
      </c>
    </row>
    <row r="508" spans="2:3">
      <c r="B508">
        <v>59</v>
      </c>
      <c r="C508" t="s">
        <v>503</v>
      </c>
    </row>
    <row r="509" spans="2:3">
      <c r="B509">
        <v>59</v>
      </c>
      <c r="C509" t="s">
        <v>504</v>
      </c>
    </row>
    <row r="510" spans="2:3">
      <c r="B510">
        <v>59</v>
      </c>
      <c r="C510" t="s">
        <v>505</v>
      </c>
    </row>
    <row r="511" spans="2:3">
      <c r="B511">
        <v>59</v>
      </c>
      <c r="C511" t="s">
        <v>506</v>
      </c>
    </row>
    <row r="512" spans="2:3">
      <c r="B512">
        <v>59</v>
      </c>
      <c r="C512" t="s">
        <v>507</v>
      </c>
    </row>
    <row r="513" spans="2:3">
      <c r="B513">
        <v>59</v>
      </c>
      <c r="C513" t="s">
        <v>508</v>
      </c>
    </row>
    <row r="514" spans="2:3">
      <c r="B514">
        <v>60</v>
      </c>
      <c r="C514" t="s">
        <v>509</v>
      </c>
    </row>
    <row r="515" spans="2:3">
      <c r="B515">
        <v>60</v>
      </c>
      <c r="C515" t="s">
        <v>510</v>
      </c>
    </row>
    <row r="516" spans="2:3">
      <c r="B516">
        <v>60</v>
      </c>
      <c r="C516" t="s">
        <v>511</v>
      </c>
    </row>
    <row r="517" spans="2:3">
      <c r="B517">
        <v>60</v>
      </c>
      <c r="C517" t="s">
        <v>512</v>
      </c>
    </row>
    <row r="518" spans="2:3">
      <c r="B518">
        <v>60</v>
      </c>
      <c r="C518" t="s">
        <v>513</v>
      </c>
    </row>
    <row r="519" spans="2:3">
      <c r="B519">
        <v>60</v>
      </c>
      <c r="C519" t="s">
        <v>514</v>
      </c>
    </row>
    <row r="520" spans="2:3">
      <c r="B520">
        <v>60</v>
      </c>
      <c r="C520" t="s">
        <v>515</v>
      </c>
    </row>
    <row r="521" spans="2:3">
      <c r="B521">
        <v>60</v>
      </c>
      <c r="C521" t="s">
        <v>516</v>
      </c>
    </row>
    <row r="522" spans="2:3">
      <c r="B522">
        <v>65</v>
      </c>
      <c r="C522" t="s">
        <v>517</v>
      </c>
    </row>
    <row r="523" spans="2:3">
      <c r="B523">
        <v>65</v>
      </c>
      <c r="C523" t="s">
        <v>518</v>
      </c>
    </row>
    <row r="524" spans="2:3">
      <c r="B524">
        <v>65</v>
      </c>
      <c r="C524" t="s">
        <v>519</v>
      </c>
    </row>
    <row r="525" spans="2:3">
      <c r="B525">
        <v>65</v>
      </c>
      <c r="C525" t="s">
        <v>520</v>
      </c>
    </row>
    <row r="526" spans="2:3">
      <c r="B526">
        <v>65</v>
      </c>
      <c r="C526" t="s">
        <v>521</v>
      </c>
    </row>
    <row r="527" spans="2:3">
      <c r="B527">
        <v>65</v>
      </c>
      <c r="C527" t="s">
        <v>522</v>
      </c>
    </row>
    <row r="528" spans="2:3">
      <c r="B528">
        <v>65</v>
      </c>
      <c r="C528" t="s">
        <v>523</v>
      </c>
    </row>
    <row r="529" spans="2:3">
      <c r="B529">
        <v>65</v>
      </c>
      <c r="C529" t="s">
        <v>524</v>
      </c>
    </row>
    <row r="530" spans="2:3">
      <c r="B530">
        <v>65</v>
      </c>
      <c r="C530" t="s">
        <v>525</v>
      </c>
    </row>
    <row r="531" spans="2:3">
      <c r="B531">
        <v>65</v>
      </c>
      <c r="C531" t="s">
        <v>526</v>
      </c>
    </row>
    <row r="532" spans="2:3">
      <c r="B532">
        <v>65</v>
      </c>
      <c r="C532" t="s">
        <v>527</v>
      </c>
    </row>
    <row r="533" spans="2:3">
      <c r="B533">
        <v>65</v>
      </c>
      <c r="C533" t="s">
        <v>528</v>
      </c>
    </row>
    <row r="534" spans="2:3">
      <c r="B534">
        <v>68</v>
      </c>
      <c r="C534" t="s">
        <v>529</v>
      </c>
    </row>
    <row r="535" spans="2:3">
      <c r="B535">
        <v>68</v>
      </c>
      <c r="C535" t="s">
        <v>530</v>
      </c>
    </row>
    <row r="536" spans="2:3">
      <c r="B536">
        <v>68</v>
      </c>
      <c r="C536" t="s">
        <v>531</v>
      </c>
    </row>
    <row r="537" spans="2:3">
      <c r="B537">
        <v>68</v>
      </c>
      <c r="C537" t="s">
        <v>532</v>
      </c>
    </row>
    <row r="538" spans="2:3">
      <c r="B538">
        <v>69</v>
      </c>
      <c r="C538" t="s">
        <v>533</v>
      </c>
    </row>
    <row r="539" spans="2:3">
      <c r="B539">
        <v>69</v>
      </c>
      <c r="C539" t="s">
        <v>534</v>
      </c>
    </row>
    <row r="540" spans="2:3">
      <c r="B540">
        <v>69</v>
      </c>
      <c r="C540" t="s">
        <v>535</v>
      </c>
    </row>
    <row r="541" spans="2:3">
      <c r="B541">
        <v>69</v>
      </c>
      <c r="C541" t="s">
        <v>536</v>
      </c>
    </row>
    <row r="542" spans="2:3">
      <c r="B542">
        <v>69</v>
      </c>
      <c r="C542" t="s">
        <v>537</v>
      </c>
    </row>
    <row r="543" spans="2:3">
      <c r="B543">
        <v>69</v>
      </c>
      <c r="C543" t="s">
        <v>538</v>
      </c>
    </row>
    <row r="544" spans="2:3">
      <c r="B544">
        <v>69</v>
      </c>
      <c r="C544" t="s">
        <v>539</v>
      </c>
    </row>
    <row r="545" spans="2:3">
      <c r="B545">
        <v>69</v>
      </c>
      <c r="C545" t="s">
        <v>540</v>
      </c>
    </row>
    <row r="546" spans="2:3">
      <c r="B546">
        <v>70</v>
      </c>
      <c r="C546" t="s">
        <v>541</v>
      </c>
    </row>
    <row r="547" spans="2:3">
      <c r="B547">
        <v>70</v>
      </c>
      <c r="C547" t="s">
        <v>542</v>
      </c>
    </row>
    <row r="548" spans="2:3">
      <c r="B548">
        <v>70</v>
      </c>
      <c r="C548" t="s">
        <v>543</v>
      </c>
    </row>
    <row r="549" spans="2:3">
      <c r="B549">
        <v>70</v>
      </c>
      <c r="C549" t="s">
        <v>544</v>
      </c>
    </row>
    <row r="550" spans="2:3">
      <c r="B550">
        <v>70</v>
      </c>
      <c r="C550" t="s">
        <v>545</v>
      </c>
    </row>
    <row r="551" spans="2:3">
      <c r="B551">
        <v>70</v>
      </c>
      <c r="C551" t="s">
        <v>546</v>
      </c>
    </row>
    <row r="552" spans="2:3">
      <c r="B552">
        <v>70</v>
      </c>
      <c r="C552" t="s">
        <v>547</v>
      </c>
    </row>
    <row r="553" spans="2:3">
      <c r="B553">
        <v>70</v>
      </c>
      <c r="C553" t="s">
        <v>548</v>
      </c>
    </row>
    <row r="554" spans="2:3">
      <c r="B554">
        <v>75</v>
      </c>
      <c r="C554" t="s">
        <v>549</v>
      </c>
    </row>
    <row r="555" spans="2:3">
      <c r="B555">
        <v>75</v>
      </c>
      <c r="C555" t="s">
        <v>550</v>
      </c>
    </row>
    <row r="556" spans="2:3">
      <c r="B556">
        <v>75</v>
      </c>
      <c r="C556" t="s">
        <v>551</v>
      </c>
    </row>
    <row r="557" spans="2:3">
      <c r="B557">
        <v>75</v>
      </c>
      <c r="C557" t="s">
        <v>552</v>
      </c>
    </row>
    <row r="558" spans="2:3">
      <c r="B558">
        <v>75</v>
      </c>
      <c r="C558" t="s">
        <v>553</v>
      </c>
    </row>
    <row r="559" spans="2:3">
      <c r="B559">
        <v>75</v>
      </c>
      <c r="C559" t="s">
        <v>554</v>
      </c>
    </row>
    <row r="560" spans="2:3">
      <c r="B560">
        <v>75</v>
      </c>
      <c r="C560" t="s">
        <v>555</v>
      </c>
    </row>
    <row r="561" spans="2:3">
      <c r="B561">
        <v>75</v>
      </c>
      <c r="C561" t="s">
        <v>556</v>
      </c>
    </row>
    <row r="562" spans="2:3">
      <c r="B562">
        <v>75</v>
      </c>
      <c r="C562" t="s">
        <v>557</v>
      </c>
    </row>
    <row r="563" spans="2:3">
      <c r="B563">
        <v>75</v>
      </c>
      <c r="C563" t="s">
        <v>558</v>
      </c>
    </row>
    <row r="564" spans="2:3">
      <c r="B564">
        <v>75</v>
      </c>
      <c r="C564" t="s">
        <v>559</v>
      </c>
    </row>
    <row r="565" spans="2:3">
      <c r="B565">
        <v>79</v>
      </c>
      <c r="C565" t="s">
        <v>560</v>
      </c>
    </row>
    <row r="566" spans="2:3">
      <c r="B566">
        <v>79</v>
      </c>
      <c r="C566" t="s">
        <v>561</v>
      </c>
    </row>
    <row r="567" spans="2:3">
      <c r="B567">
        <v>79</v>
      </c>
      <c r="C567" t="s">
        <v>562</v>
      </c>
    </row>
    <row r="568" spans="2:3">
      <c r="B568">
        <v>79</v>
      </c>
      <c r="C568" t="s">
        <v>563</v>
      </c>
    </row>
    <row r="569" spans="2:3">
      <c r="B569">
        <v>79</v>
      </c>
      <c r="C569" t="s">
        <v>564</v>
      </c>
    </row>
    <row r="570" spans="2:3">
      <c r="B570">
        <v>79</v>
      </c>
      <c r="C570" t="s">
        <v>565</v>
      </c>
    </row>
    <row r="571" spans="2:3">
      <c r="B571">
        <v>79</v>
      </c>
      <c r="C571" t="s">
        <v>566</v>
      </c>
    </row>
    <row r="572" spans="2:3">
      <c r="B572">
        <v>79</v>
      </c>
      <c r="C572" t="s">
        <v>567</v>
      </c>
    </row>
    <row r="573" spans="2:3">
      <c r="B573">
        <v>79</v>
      </c>
      <c r="C573" t="s">
        <v>568</v>
      </c>
    </row>
    <row r="574" spans="2:3">
      <c r="B574">
        <v>79</v>
      </c>
      <c r="C574" t="s">
        <v>569</v>
      </c>
    </row>
    <row r="575" spans="2:3">
      <c r="B575">
        <v>79</v>
      </c>
      <c r="C575" t="s">
        <v>570</v>
      </c>
    </row>
    <row r="576" spans="2:3">
      <c r="B576">
        <v>79</v>
      </c>
      <c r="C576" t="s">
        <v>571</v>
      </c>
    </row>
    <row r="577" spans="2:3">
      <c r="B577">
        <v>80</v>
      </c>
      <c r="C577" t="s">
        <v>572</v>
      </c>
    </row>
    <row r="578" spans="2:3">
      <c r="B578">
        <v>80</v>
      </c>
      <c r="C578" t="s">
        <v>573</v>
      </c>
    </row>
    <row r="579" spans="2:3">
      <c r="B579">
        <v>80</v>
      </c>
      <c r="C579" t="s">
        <v>574</v>
      </c>
    </row>
    <row r="580" spans="2:3">
      <c r="B580">
        <v>80</v>
      </c>
      <c r="C580" t="s">
        <v>575</v>
      </c>
    </row>
    <row r="581" spans="2:3">
      <c r="B581">
        <v>80</v>
      </c>
      <c r="C581" t="s">
        <v>576</v>
      </c>
    </row>
    <row r="582" spans="2:3">
      <c r="B582">
        <v>80</v>
      </c>
      <c r="C582" t="s">
        <v>577</v>
      </c>
    </row>
    <row r="583" spans="2:3">
      <c r="B583">
        <v>80</v>
      </c>
      <c r="C583" t="s">
        <v>578</v>
      </c>
    </row>
    <row r="584" spans="2:3">
      <c r="B584">
        <v>80</v>
      </c>
      <c r="C584" t="s">
        <v>579</v>
      </c>
    </row>
    <row r="585" spans="2:3">
      <c r="B585">
        <v>83</v>
      </c>
      <c r="C585" t="s">
        <v>580</v>
      </c>
    </row>
    <row r="586" spans="2:3">
      <c r="B586">
        <v>83</v>
      </c>
      <c r="C586" t="s">
        <v>581</v>
      </c>
    </row>
    <row r="587" spans="2:3">
      <c r="B587">
        <v>83</v>
      </c>
      <c r="C587" t="s">
        <v>582</v>
      </c>
    </row>
    <row r="588" spans="2:3">
      <c r="B588">
        <v>83</v>
      </c>
      <c r="C588" t="s">
        <v>583</v>
      </c>
    </row>
    <row r="589" spans="2:3">
      <c r="B589">
        <v>85</v>
      </c>
      <c r="C589" t="s">
        <v>584</v>
      </c>
    </row>
    <row r="590" spans="2:3">
      <c r="B590">
        <v>85</v>
      </c>
      <c r="C590" t="s">
        <v>585</v>
      </c>
    </row>
    <row r="591" spans="2:3">
      <c r="B591">
        <v>85</v>
      </c>
      <c r="C591" t="s">
        <v>586</v>
      </c>
    </row>
    <row r="592" spans="2:3">
      <c r="B592">
        <v>85</v>
      </c>
      <c r="C592" t="s">
        <v>587</v>
      </c>
    </row>
    <row r="593" spans="2:3">
      <c r="B593">
        <v>85</v>
      </c>
      <c r="C593" t="s">
        <v>588</v>
      </c>
    </row>
    <row r="594" spans="2:3">
      <c r="B594">
        <v>85</v>
      </c>
      <c r="C594" t="s">
        <v>589</v>
      </c>
    </row>
    <row r="595" spans="2:3">
      <c r="B595">
        <v>85</v>
      </c>
      <c r="C595" t="s">
        <v>590</v>
      </c>
    </row>
    <row r="596" spans="2:3">
      <c r="B596">
        <v>85</v>
      </c>
      <c r="C596" t="s">
        <v>591</v>
      </c>
    </row>
    <row r="597" spans="2:3">
      <c r="B597">
        <v>85</v>
      </c>
      <c r="C597" t="s">
        <v>592</v>
      </c>
    </row>
    <row r="598" spans="2:3">
      <c r="B598">
        <v>85</v>
      </c>
      <c r="C598" t="s">
        <v>593</v>
      </c>
    </row>
    <row r="599" spans="2:3">
      <c r="B599">
        <v>89</v>
      </c>
      <c r="C599" t="s">
        <v>594</v>
      </c>
    </row>
    <row r="600" spans="2:3">
      <c r="B600">
        <v>89</v>
      </c>
      <c r="C600" t="s">
        <v>595</v>
      </c>
    </row>
    <row r="601" spans="2:3">
      <c r="B601">
        <v>89</v>
      </c>
      <c r="C601" t="s">
        <v>596</v>
      </c>
    </row>
    <row r="602" spans="2:3">
      <c r="B602">
        <v>89</v>
      </c>
      <c r="C602" t="s">
        <v>597</v>
      </c>
    </row>
    <row r="603" spans="2:3">
      <c r="B603">
        <v>89</v>
      </c>
      <c r="C603" t="s">
        <v>598</v>
      </c>
    </row>
    <row r="604" spans="2:3">
      <c r="B604">
        <v>89</v>
      </c>
      <c r="C604" t="s">
        <v>599</v>
      </c>
    </row>
    <row r="605" spans="2:3">
      <c r="B605">
        <v>89</v>
      </c>
      <c r="C605" t="s">
        <v>600</v>
      </c>
    </row>
    <row r="606" spans="2:3">
      <c r="B606">
        <v>89</v>
      </c>
      <c r="C606" t="s">
        <v>601</v>
      </c>
    </row>
    <row r="607" spans="2:3">
      <c r="B607">
        <v>89</v>
      </c>
      <c r="C607" t="s">
        <v>602</v>
      </c>
    </row>
    <row r="608" spans="2:3">
      <c r="B608">
        <v>89</v>
      </c>
      <c r="C608" t="s">
        <v>603</v>
      </c>
    </row>
    <row r="609" spans="2:3">
      <c r="B609">
        <v>90</v>
      </c>
      <c r="C609" t="s">
        <v>604</v>
      </c>
    </row>
    <row r="610" spans="2:3">
      <c r="B610">
        <v>90</v>
      </c>
      <c r="C610" t="s">
        <v>605</v>
      </c>
    </row>
    <row r="611" spans="2:3">
      <c r="B611">
        <v>90</v>
      </c>
      <c r="C611" t="s">
        <v>606</v>
      </c>
    </row>
    <row r="612" spans="2:3">
      <c r="B612">
        <v>90</v>
      </c>
      <c r="C612" t="s">
        <v>607</v>
      </c>
    </row>
    <row r="613" spans="2:3">
      <c r="B613">
        <v>90</v>
      </c>
      <c r="C613" t="s">
        <v>608</v>
      </c>
    </row>
    <row r="614" spans="2:3">
      <c r="B614">
        <v>90</v>
      </c>
      <c r="C614" t="s">
        <v>609</v>
      </c>
    </row>
    <row r="615" spans="2:3">
      <c r="B615">
        <v>90</v>
      </c>
      <c r="C615" t="s">
        <v>610</v>
      </c>
    </row>
    <row r="616" spans="2:3">
      <c r="B616">
        <v>90</v>
      </c>
      <c r="C616" t="s">
        <v>611</v>
      </c>
    </row>
    <row r="617" spans="2:3">
      <c r="B617">
        <v>95</v>
      </c>
      <c r="C617" t="s">
        <v>612</v>
      </c>
    </row>
    <row r="618" spans="2:3">
      <c r="B618">
        <v>95</v>
      </c>
      <c r="C618" t="s">
        <v>613</v>
      </c>
    </row>
    <row r="619" spans="2:3">
      <c r="B619">
        <v>95</v>
      </c>
      <c r="C619" t="s">
        <v>614</v>
      </c>
    </row>
    <row r="620" spans="2:3">
      <c r="B620">
        <v>95</v>
      </c>
      <c r="C620" t="s">
        <v>615</v>
      </c>
    </row>
    <row r="621" spans="2:3">
      <c r="B621">
        <v>95</v>
      </c>
      <c r="C621" t="s">
        <v>616</v>
      </c>
    </row>
    <row r="622" spans="2:3">
      <c r="B622">
        <v>95</v>
      </c>
      <c r="C622" t="s">
        <v>617</v>
      </c>
    </row>
    <row r="623" spans="2:3">
      <c r="B623">
        <v>95</v>
      </c>
      <c r="C623" t="s">
        <v>618</v>
      </c>
    </row>
    <row r="624" spans="2:3">
      <c r="B624">
        <v>95</v>
      </c>
      <c r="C624" t="s">
        <v>619</v>
      </c>
    </row>
    <row r="625" spans="2:3">
      <c r="B625">
        <v>95</v>
      </c>
      <c r="C625" t="s">
        <v>620</v>
      </c>
    </row>
    <row r="626" spans="2:3">
      <c r="B626">
        <v>95</v>
      </c>
      <c r="C626" t="s">
        <v>621</v>
      </c>
    </row>
    <row r="627" spans="2:3">
      <c r="B627">
        <v>96</v>
      </c>
      <c r="C627" t="s">
        <v>622</v>
      </c>
    </row>
    <row r="628" spans="2:3">
      <c r="B628">
        <v>96</v>
      </c>
      <c r="C628" t="s">
        <v>623</v>
      </c>
    </row>
    <row r="629" spans="2:3">
      <c r="B629">
        <v>96</v>
      </c>
      <c r="C629" t="s">
        <v>624</v>
      </c>
    </row>
    <row r="630" spans="2:3">
      <c r="B630">
        <v>96</v>
      </c>
      <c r="C630" t="s">
        <v>625</v>
      </c>
    </row>
    <row r="631" spans="2:3">
      <c r="B631">
        <v>96</v>
      </c>
      <c r="C631" t="s">
        <v>626</v>
      </c>
    </row>
    <row r="632" spans="2:3">
      <c r="B632">
        <v>96</v>
      </c>
      <c r="C632" t="s">
        <v>627</v>
      </c>
    </row>
    <row r="633" spans="2:3">
      <c r="B633">
        <v>98</v>
      </c>
      <c r="C633" t="s">
        <v>628</v>
      </c>
    </row>
    <row r="634" spans="2:3">
      <c r="B634">
        <v>98</v>
      </c>
      <c r="C634" t="s">
        <v>629</v>
      </c>
    </row>
    <row r="635" spans="2:3">
      <c r="B635">
        <v>98</v>
      </c>
      <c r="C635" t="s">
        <v>630</v>
      </c>
    </row>
    <row r="636" spans="2:3">
      <c r="B636">
        <v>98</v>
      </c>
      <c r="C636" t="s">
        <v>631</v>
      </c>
    </row>
    <row r="637" spans="2:3">
      <c r="B637">
        <v>99</v>
      </c>
      <c r="C637" t="s">
        <v>632</v>
      </c>
    </row>
    <row r="638" spans="2:3">
      <c r="B638">
        <v>99</v>
      </c>
      <c r="C638" t="s">
        <v>633</v>
      </c>
    </row>
    <row r="639" spans="2:3">
      <c r="B639">
        <v>99</v>
      </c>
      <c r="C639" t="s">
        <v>634</v>
      </c>
    </row>
    <row r="640" spans="2:3">
      <c r="B640">
        <v>99</v>
      </c>
      <c r="C640" t="s">
        <v>635</v>
      </c>
    </row>
    <row r="641" spans="2:3">
      <c r="B641">
        <v>99</v>
      </c>
      <c r="C641" t="s">
        <v>636</v>
      </c>
    </row>
    <row r="642" spans="2:3">
      <c r="B642">
        <v>99</v>
      </c>
      <c r="C642" t="s">
        <v>637</v>
      </c>
    </row>
    <row r="643" spans="2:3">
      <c r="B643">
        <v>99</v>
      </c>
      <c r="C643" t="s">
        <v>638</v>
      </c>
    </row>
    <row r="644" spans="2:3">
      <c r="B644">
        <v>99</v>
      </c>
      <c r="C644" t="s">
        <v>639</v>
      </c>
    </row>
    <row r="645" spans="2:3">
      <c r="B645">
        <v>99</v>
      </c>
      <c r="C645" t="s">
        <v>640</v>
      </c>
    </row>
    <row r="646" spans="2:3">
      <c r="B646">
        <v>99</v>
      </c>
      <c r="C646" t="s">
        <v>641</v>
      </c>
    </row>
    <row r="647" spans="2:3">
      <c r="B647">
        <v>100</v>
      </c>
      <c r="C647" t="s">
        <v>642</v>
      </c>
    </row>
    <row r="648" spans="2:3">
      <c r="B648">
        <v>100</v>
      </c>
      <c r="C648" t="s">
        <v>643</v>
      </c>
    </row>
    <row r="649" spans="2:3">
      <c r="B649">
        <v>100</v>
      </c>
      <c r="C649" t="s">
        <v>644</v>
      </c>
    </row>
    <row r="650" spans="2:3">
      <c r="B650">
        <v>100</v>
      </c>
      <c r="C650" t="s">
        <v>645</v>
      </c>
    </row>
    <row r="651" spans="2:3">
      <c r="B651">
        <v>100</v>
      </c>
      <c r="C651" t="s">
        <v>646</v>
      </c>
    </row>
    <row r="652" spans="2:3">
      <c r="B652">
        <v>100</v>
      </c>
      <c r="C652" t="s">
        <v>647</v>
      </c>
    </row>
    <row r="653" spans="2:3">
      <c r="B653">
        <v>100</v>
      </c>
      <c r="C653" t="s">
        <v>648</v>
      </c>
    </row>
    <row r="654" spans="2:3">
      <c r="B654">
        <v>100</v>
      </c>
      <c r="C654" t="s">
        <v>649</v>
      </c>
    </row>
    <row r="655" spans="2:3">
      <c r="B655">
        <v>100</v>
      </c>
      <c r="C655" t="s">
        <v>650</v>
      </c>
    </row>
    <row r="656" spans="2:3">
      <c r="B656">
        <v>100</v>
      </c>
      <c r="C656" t="s">
        <v>651</v>
      </c>
    </row>
    <row r="657" spans="2:3">
      <c r="B657">
        <v>100</v>
      </c>
      <c r="C657" t="s">
        <v>652</v>
      </c>
    </row>
    <row r="658" spans="2:3">
      <c r="B658">
        <v>100</v>
      </c>
      <c r="C658" t="s">
        <v>653</v>
      </c>
    </row>
    <row r="659" spans="2:3">
      <c r="B659">
        <v>100</v>
      </c>
      <c r="C659" t="s">
        <v>654</v>
      </c>
    </row>
    <row r="660" spans="2:3">
      <c r="B660">
        <v>100</v>
      </c>
      <c r="C660" t="s">
        <v>655</v>
      </c>
    </row>
    <row r="661" spans="2:3">
      <c r="B661">
        <v>100</v>
      </c>
      <c r="C661" t="s">
        <v>656</v>
      </c>
    </row>
    <row r="662" spans="2:3">
      <c r="B662">
        <v>109</v>
      </c>
      <c r="C662" t="s">
        <v>657</v>
      </c>
    </row>
    <row r="663" spans="2:3">
      <c r="B663">
        <v>109</v>
      </c>
      <c r="C663" t="s">
        <v>658</v>
      </c>
    </row>
    <row r="664" spans="2:3">
      <c r="B664">
        <v>109</v>
      </c>
      <c r="C664" t="s">
        <v>659</v>
      </c>
    </row>
    <row r="665" spans="2:3">
      <c r="B665">
        <v>109</v>
      </c>
      <c r="C665" t="s">
        <v>660</v>
      </c>
    </row>
    <row r="666" spans="2:3">
      <c r="B666">
        <v>109</v>
      </c>
      <c r="C666" t="s">
        <v>661</v>
      </c>
    </row>
    <row r="667" spans="2:3">
      <c r="B667">
        <v>109</v>
      </c>
      <c r="C667" t="s">
        <v>662</v>
      </c>
    </row>
    <row r="668" spans="2:3">
      <c r="B668">
        <v>109</v>
      </c>
      <c r="C668" t="s">
        <v>663</v>
      </c>
    </row>
    <row r="669" spans="2:3">
      <c r="B669">
        <v>109</v>
      </c>
      <c r="C669" t="s">
        <v>664</v>
      </c>
    </row>
    <row r="670" spans="2:3">
      <c r="B670">
        <v>111</v>
      </c>
      <c r="C670" t="s">
        <v>665</v>
      </c>
    </row>
    <row r="671" spans="2:3">
      <c r="B671">
        <v>111</v>
      </c>
      <c r="C671" t="s">
        <v>666</v>
      </c>
    </row>
    <row r="672" spans="2:3">
      <c r="B672">
        <v>111</v>
      </c>
      <c r="C672" t="s">
        <v>667</v>
      </c>
    </row>
    <row r="673" spans="2:3">
      <c r="B673">
        <v>111</v>
      </c>
      <c r="C673" t="s">
        <v>668</v>
      </c>
    </row>
    <row r="674" spans="2:3">
      <c r="B674">
        <v>111</v>
      </c>
      <c r="C674" t="s">
        <v>669</v>
      </c>
    </row>
    <row r="675" spans="2:3">
      <c r="B675">
        <v>111</v>
      </c>
      <c r="C675" t="s">
        <v>670</v>
      </c>
    </row>
    <row r="676" spans="2:3">
      <c r="B676">
        <v>115</v>
      </c>
      <c r="C676" t="s">
        <v>671</v>
      </c>
    </row>
    <row r="677" spans="2:3">
      <c r="B677">
        <v>115</v>
      </c>
      <c r="C677" t="s">
        <v>672</v>
      </c>
    </row>
    <row r="678" spans="2:3">
      <c r="B678">
        <v>115</v>
      </c>
      <c r="C678" t="s">
        <v>673</v>
      </c>
    </row>
    <row r="679" spans="2:3">
      <c r="B679">
        <v>115</v>
      </c>
      <c r="C679" t="s">
        <v>674</v>
      </c>
    </row>
    <row r="680" spans="2:3">
      <c r="B680">
        <v>115</v>
      </c>
      <c r="C680" t="s">
        <v>675</v>
      </c>
    </row>
    <row r="681" spans="2:3">
      <c r="B681">
        <v>115</v>
      </c>
      <c r="C681" t="s">
        <v>676</v>
      </c>
    </row>
    <row r="682" spans="2:3">
      <c r="B682">
        <v>115</v>
      </c>
      <c r="C682" t="s">
        <v>677</v>
      </c>
    </row>
    <row r="683" spans="2:3">
      <c r="B683">
        <v>115</v>
      </c>
      <c r="C683" t="s">
        <v>678</v>
      </c>
    </row>
    <row r="684" spans="2:3">
      <c r="B684">
        <v>115</v>
      </c>
      <c r="C684" t="s">
        <v>679</v>
      </c>
    </row>
    <row r="685" spans="2:3">
      <c r="B685">
        <v>115</v>
      </c>
      <c r="C685" t="s">
        <v>680</v>
      </c>
    </row>
    <row r="686" spans="2:3">
      <c r="B686">
        <v>119</v>
      </c>
      <c r="C686" t="s">
        <v>681</v>
      </c>
    </row>
    <row r="687" spans="2:3">
      <c r="B687">
        <v>119</v>
      </c>
      <c r="C687" t="s">
        <v>682</v>
      </c>
    </row>
    <row r="688" spans="2:3">
      <c r="B688">
        <v>119</v>
      </c>
      <c r="C688" t="s">
        <v>683</v>
      </c>
    </row>
    <row r="689" spans="2:3">
      <c r="B689">
        <v>119</v>
      </c>
      <c r="C689" t="s">
        <v>684</v>
      </c>
    </row>
    <row r="690" spans="2:3">
      <c r="B690">
        <v>119</v>
      </c>
      <c r="C690" t="s">
        <v>685</v>
      </c>
    </row>
    <row r="691" spans="2:3">
      <c r="B691">
        <v>119</v>
      </c>
      <c r="C691" t="s">
        <v>686</v>
      </c>
    </row>
    <row r="692" spans="2:3">
      <c r="B692">
        <v>119</v>
      </c>
      <c r="C692" t="s">
        <v>687</v>
      </c>
    </row>
    <row r="693" spans="2:3">
      <c r="B693">
        <v>119</v>
      </c>
      <c r="C693" t="s">
        <v>688</v>
      </c>
    </row>
    <row r="694" spans="2:3">
      <c r="B694">
        <v>119</v>
      </c>
      <c r="C694" t="s">
        <v>689</v>
      </c>
    </row>
    <row r="695" spans="2:3">
      <c r="B695">
        <v>119</v>
      </c>
      <c r="C695" t="s">
        <v>690</v>
      </c>
    </row>
    <row r="696" spans="2:3">
      <c r="B696">
        <v>119</v>
      </c>
      <c r="C696" t="s">
        <v>691</v>
      </c>
    </row>
    <row r="697" spans="2:3">
      <c r="B697">
        <v>119</v>
      </c>
      <c r="C697" t="s">
        <v>692</v>
      </c>
    </row>
    <row r="698" spans="2:3">
      <c r="B698">
        <v>119</v>
      </c>
      <c r="C698" t="s">
        <v>693</v>
      </c>
    </row>
    <row r="699" spans="2:3">
      <c r="B699">
        <v>119</v>
      </c>
      <c r="C699" t="s">
        <v>694</v>
      </c>
    </row>
    <row r="700" spans="2:3">
      <c r="B700">
        <v>119</v>
      </c>
      <c r="C700" t="s">
        <v>695</v>
      </c>
    </row>
    <row r="701" spans="2:3">
      <c r="B701">
        <v>119</v>
      </c>
      <c r="C701" t="s">
        <v>696</v>
      </c>
    </row>
    <row r="702" spans="2:3">
      <c r="B702">
        <v>120</v>
      </c>
      <c r="C702" t="s">
        <v>697</v>
      </c>
    </row>
    <row r="703" spans="2:3">
      <c r="B703">
        <v>120</v>
      </c>
      <c r="C703" t="s">
        <v>698</v>
      </c>
    </row>
    <row r="704" spans="2:3">
      <c r="B704">
        <v>120</v>
      </c>
      <c r="C704" t="s">
        <v>699</v>
      </c>
    </row>
    <row r="705" spans="2:3">
      <c r="B705">
        <v>120</v>
      </c>
      <c r="C705" t="s">
        <v>700</v>
      </c>
    </row>
    <row r="706" spans="2:3">
      <c r="B706">
        <v>120</v>
      </c>
      <c r="C706" t="s">
        <v>701</v>
      </c>
    </row>
    <row r="707" spans="2:3">
      <c r="B707">
        <v>120</v>
      </c>
      <c r="C707" t="s">
        <v>702</v>
      </c>
    </row>
    <row r="708" spans="2:3">
      <c r="B708">
        <v>120</v>
      </c>
      <c r="C708" t="s">
        <v>703</v>
      </c>
    </row>
    <row r="709" spans="2:3">
      <c r="B709">
        <v>120</v>
      </c>
      <c r="C709" t="s">
        <v>704</v>
      </c>
    </row>
    <row r="710" spans="2:3">
      <c r="B710">
        <v>125</v>
      </c>
      <c r="C710" t="s">
        <v>705</v>
      </c>
    </row>
    <row r="711" spans="2:3">
      <c r="B711">
        <v>125</v>
      </c>
      <c r="C711" t="s">
        <v>706</v>
      </c>
    </row>
    <row r="712" spans="2:3">
      <c r="B712">
        <v>125</v>
      </c>
      <c r="C712" t="s">
        <v>707</v>
      </c>
    </row>
    <row r="713" spans="2:3">
      <c r="B713">
        <v>125</v>
      </c>
      <c r="C713" t="s">
        <v>708</v>
      </c>
    </row>
    <row r="714" spans="2:3">
      <c r="B714">
        <v>125</v>
      </c>
      <c r="C714" t="s">
        <v>709</v>
      </c>
    </row>
    <row r="715" spans="2:3">
      <c r="B715">
        <v>125</v>
      </c>
      <c r="C715" t="s">
        <v>710</v>
      </c>
    </row>
    <row r="716" spans="2:3">
      <c r="B716">
        <v>125</v>
      </c>
      <c r="C716" t="s">
        <v>711</v>
      </c>
    </row>
    <row r="717" spans="2:3">
      <c r="B717">
        <v>125</v>
      </c>
      <c r="C717" t="s">
        <v>712</v>
      </c>
    </row>
    <row r="718" spans="2:3">
      <c r="B718">
        <v>125</v>
      </c>
      <c r="C718" t="s">
        <v>713</v>
      </c>
    </row>
    <row r="719" spans="2:3">
      <c r="B719">
        <v>125</v>
      </c>
      <c r="C719" t="s">
        <v>714</v>
      </c>
    </row>
    <row r="720" spans="2:3">
      <c r="B720">
        <v>125</v>
      </c>
      <c r="C720" t="s">
        <v>715</v>
      </c>
    </row>
    <row r="721" spans="2:3">
      <c r="B721">
        <v>125</v>
      </c>
      <c r="C721" t="s">
        <v>716</v>
      </c>
    </row>
    <row r="722" spans="2:3">
      <c r="B722">
        <v>125</v>
      </c>
      <c r="C722" t="s">
        <v>717</v>
      </c>
    </row>
    <row r="723" spans="2:3">
      <c r="B723">
        <v>125</v>
      </c>
      <c r="C723" t="s">
        <v>718</v>
      </c>
    </row>
    <row r="724" spans="2:3">
      <c r="B724">
        <v>125</v>
      </c>
      <c r="C724" t="s">
        <v>719</v>
      </c>
    </row>
    <row r="725" spans="2:3">
      <c r="B725">
        <v>125</v>
      </c>
      <c r="C725" t="s">
        <v>720</v>
      </c>
    </row>
    <row r="726" spans="2:3">
      <c r="B726">
        <v>125</v>
      </c>
      <c r="C726" t="s">
        <v>721</v>
      </c>
    </row>
    <row r="727" spans="2:3">
      <c r="B727">
        <v>125</v>
      </c>
      <c r="C727" t="s">
        <v>722</v>
      </c>
    </row>
    <row r="728" spans="2:3">
      <c r="B728">
        <v>129</v>
      </c>
      <c r="C728" t="s">
        <v>723</v>
      </c>
    </row>
    <row r="729" spans="2:3">
      <c r="B729">
        <v>129</v>
      </c>
      <c r="C729" t="s">
        <v>724</v>
      </c>
    </row>
    <row r="730" spans="2:3">
      <c r="B730">
        <v>129</v>
      </c>
      <c r="C730" t="s">
        <v>725</v>
      </c>
    </row>
    <row r="731" spans="2:3">
      <c r="B731">
        <v>129</v>
      </c>
      <c r="C731" t="s">
        <v>726</v>
      </c>
    </row>
    <row r="732" spans="2:3">
      <c r="B732">
        <v>129</v>
      </c>
      <c r="C732" t="s">
        <v>727</v>
      </c>
    </row>
    <row r="733" spans="2:3">
      <c r="B733">
        <v>129</v>
      </c>
      <c r="C733" t="s">
        <v>728</v>
      </c>
    </row>
    <row r="734" spans="2:3">
      <c r="B734">
        <v>129</v>
      </c>
      <c r="C734" t="s">
        <v>729</v>
      </c>
    </row>
    <row r="735" spans="2:3">
      <c r="B735">
        <v>129</v>
      </c>
      <c r="C735" t="s">
        <v>730</v>
      </c>
    </row>
    <row r="736" spans="2:3">
      <c r="B736">
        <v>129</v>
      </c>
      <c r="C736" t="s">
        <v>731</v>
      </c>
    </row>
    <row r="737" spans="2:3">
      <c r="B737">
        <v>129</v>
      </c>
      <c r="C737" t="s">
        <v>732</v>
      </c>
    </row>
    <row r="738" spans="2:3">
      <c r="B738">
        <v>129</v>
      </c>
      <c r="C738" t="s">
        <v>733</v>
      </c>
    </row>
    <row r="739" spans="2:3">
      <c r="B739">
        <v>129</v>
      </c>
      <c r="C739" t="s">
        <v>734</v>
      </c>
    </row>
    <row r="740" spans="2:3">
      <c r="B740">
        <v>129</v>
      </c>
      <c r="C740" t="s">
        <v>735</v>
      </c>
    </row>
    <row r="741" spans="2:3">
      <c r="B741">
        <v>129</v>
      </c>
      <c r="C741" t="s">
        <v>736</v>
      </c>
    </row>
    <row r="742" spans="2:3">
      <c r="B742">
        <v>129</v>
      </c>
      <c r="C742" t="s">
        <v>737</v>
      </c>
    </row>
    <row r="743" spans="2:3">
      <c r="B743">
        <v>129</v>
      </c>
      <c r="C743" t="s">
        <v>738</v>
      </c>
    </row>
    <row r="744" spans="2:3">
      <c r="B744">
        <v>129</v>
      </c>
      <c r="C744" t="s">
        <v>739</v>
      </c>
    </row>
    <row r="745" spans="2:3">
      <c r="B745">
        <v>129</v>
      </c>
      <c r="C745" t="s">
        <v>740</v>
      </c>
    </row>
    <row r="746" spans="2:3">
      <c r="B746">
        <v>145</v>
      </c>
      <c r="C746" t="s">
        <v>741</v>
      </c>
    </row>
    <row r="747" spans="2:3">
      <c r="B747">
        <v>145</v>
      </c>
      <c r="C747" t="s">
        <v>742</v>
      </c>
    </row>
    <row r="748" spans="2:3">
      <c r="B748">
        <v>145</v>
      </c>
      <c r="C748" t="s">
        <v>743</v>
      </c>
    </row>
    <row r="749" spans="2:3">
      <c r="B749">
        <v>145</v>
      </c>
      <c r="C749" t="s">
        <v>744</v>
      </c>
    </row>
    <row r="750" spans="2:3">
      <c r="B750">
        <v>145</v>
      </c>
      <c r="C750" t="s">
        <v>745</v>
      </c>
    </row>
    <row r="751" spans="2:3">
      <c r="B751">
        <v>145</v>
      </c>
      <c r="C751" t="s">
        <v>746</v>
      </c>
    </row>
    <row r="752" spans="2:3">
      <c r="B752">
        <v>145</v>
      </c>
      <c r="C752" t="s">
        <v>747</v>
      </c>
    </row>
    <row r="753" spans="2:3">
      <c r="B753">
        <v>145</v>
      </c>
      <c r="C753" t="s">
        <v>748</v>
      </c>
    </row>
    <row r="754" spans="2:3">
      <c r="B754">
        <v>145</v>
      </c>
      <c r="C754" t="s">
        <v>749</v>
      </c>
    </row>
    <row r="755" spans="2:3">
      <c r="B755">
        <v>145</v>
      </c>
      <c r="C755" t="s">
        <v>750</v>
      </c>
    </row>
    <row r="756" spans="2:3">
      <c r="B756">
        <v>149</v>
      </c>
      <c r="C756" t="s">
        <v>751</v>
      </c>
    </row>
    <row r="757" spans="2:3">
      <c r="B757">
        <v>149</v>
      </c>
      <c r="C757" t="s">
        <v>752</v>
      </c>
    </row>
    <row r="758" spans="2:3">
      <c r="B758">
        <v>149</v>
      </c>
      <c r="C758" t="s">
        <v>753</v>
      </c>
    </row>
    <row r="759" spans="2:3">
      <c r="B759">
        <v>149</v>
      </c>
      <c r="C759" t="s">
        <v>754</v>
      </c>
    </row>
    <row r="760" spans="2:3">
      <c r="B760">
        <v>149</v>
      </c>
      <c r="C760" t="s">
        <v>755</v>
      </c>
    </row>
    <row r="761" spans="2:3">
      <c r="B761">
        <v>150</v>
      </c>
      <c r="C761" t="s">
        <v>756</v>
      </c>
    </row>
    <row r="762" spans="2:3">
      <c r="B762">
        <v>150</v>
      </c>
      <c r="C762" t="s">
        <v>757</v>
      </c>
    </row>
    <row r="763" spans="2:3">
      <c r="B763">
        <v>150</v>
      </c>
      <c r="C763" t="s">
        <v>758</v>
      </c>
    </row>
    <row r="764" spans="2:3">
      <c r="B764">
        <v>150</v>
      </c>
      <c r="C764" t="s">
        <v>759</v>
      </c>
    </row>
    <row r="765" spans="2:3">
      <c r="B765">
        <v>150</v>
      </c>
      <c r="C765" t="s">
        <v>760</v>
      </c>
    </row>
    <row r="766" spans="2:3">
      <c r="B766">
        <v>150</v>
      </c>
      <c r="C766" t="s">
        <v>761</v>
      </c>
    </row>
    <row r="767" spans="2:3">
      <c r="B767">
        <v>150</v>
      </c>
      <c r="C767" t="s">
        <v>762</v>
      </c>
    </row>
    <row r="768" spans="2:3">
      <c r="B768">
        <v>150</v>
      </c>
      <c r="C768" t="s">
        <v>763</v>
      </c>
    </row>
    <row r="769" spans="2:3">
      <c r="B769">
        <v>150</v>
      </c>
      <c r="C769" t="s">
        <v>764</v>
      </c>
    </row>
    <row r="770" spans="2:3">
      <c r="B770">
        <v>150</v>
      </c>
      <c r="C770" t="s">
        <v>765</v>
      </c>
    </row>
    <row r="771" spans="2:3">
      <c r="B771">
        <v>150</v>
      </c>
      <c r="C771" t="s">
        <v>766</v>
      </c>
    </row>
    <row r="772" spans="2:3">
      <c r="B772">
        <v>150</v>
      </c>
      <c r="C772" t="s">
        <v>767</v>
      </c>
    </row>
    <row r="773" spans="2:3">
      <c r="B773">
        <v>169</v>
      </c>
      <c r="C773" t="s">
        <v>768</v>
      </c>
    </row>
    <row r="774" spans="2:3">
      <c r="B774">
        <v>169</v>
      </c>
      <c r="C774" t="s">
        <v>769</v>
      </c>
    </row>
    <row r="775" spans="2:3">
      <c r="B775">
        <v>169</v>
      </c>
      <c r="C775" t="s">
        <v>770</v>
      </c>
    </row>
    <row r="776" spans="2:3">
      <c r="B776">
        <v>169</v>
      </c>
      <c r="C776" t="s">
        <v>771</v>
      </c>
    </row>
    <row r="777" spans="2:3">
      <c r="B777">
        <v>169</v>
      </c>
      <c r="C777" t="s">
        <v>772</v>
      </c>
    </row>
    <row r="778" spans="2:3">
      <c r="B778">
        <v>175</v>
      </c>
      <c r="C778" t="s">
        <v>773</v>
      </c>
    </row>
    <row r="779" spans="2:3">
      <c r="B779">
        <v>175</v>
      </c>
      <c r="C779" t="s">
        <v>774</v>
      </c>
    </row>
    <row r="780" spans="2:3">
      <c r="B780">
        <v>190</v>
      </c>
      <c r="C780" t="s">
        <v>775</v>
      </c>
    </row>
    <row r="781" spans="2:3">
      <c r="B781">
        <v>190</v>
      </c>
      <c r="C781" t="s">
        <v>776</v>
      </c>
    </row>
    <row r="782" spans="2:3">
      <c r="B782">
        <v>190</v>
      </c>
      <c r="C782" t="s">
        <v>777</v>
      </c>
    </row>
    <row r="783" spans="2:3">
      <c r="B783">
        <v>190</v>
      </c>
      <c r="C783" t="s">
        <v>778</v>
      </c>
    </row>
    <row r="784" spans="2:3">
      <c r="B784">
        <v>190</v>
      </c>
      <c r="C784" t="s">
        <v>779</v>
      </c>
    </row>
    <row r="785" spans="2:3">
      <c r="B785">
        <v>190</v>
      </c>
      <c r="C785" t="s">
        <v>780</v>
      </c>
    </row>
    <row r="786" spans="2:3">
      <c r="B786">
        <v>190</v>
      </c>
      <c r="C786" t="s">
        <v>781</v>
      </c>
    </row>
    <row r="787" spans="2:3">
      <c r="B787">
        <v>190</v>
      </c>
      <c r="C787" t="s">
        <v>782</v>
      </c>
    </row>
    <row r="788" spans="2:3">
      <c r="B788">
        <v>190</v>
      </c>
      <c r="C788" t="s">
        <v>783</v>
      </c>
    </row>
    <row r="789" spans="2:3">
      <c r="B789">
        <v>190</v>
      </c>
      <c r="C789" t="s">
        <v>784</v>
      </c>
    </row>
    <row r="790" spans="2:3">
      <c r="B790">
        <v>195</v>
      </c>
      <c r="C790" t="s">
        <v>785</v>
      </c>
    </row>
    <row r="791" spans="2:3">
      <c r="B791">
        <v>195</v>
      </c>
      <c r="C791" t="s">
        <v>786</v>
      </c>
    </row>
    <row r="792" spans="2:3">
      <c r="B792">
        <v>195</v>
      </c>
      <c r="C792" t="s">
        <v>787</v>
      </c>
    </row>
    <row r="793" spans="2:3">
      <c r="B793">
        <v>195</v>
      </c>
      <c r="C793" t="s">
        <v>788</v>
      </c>
    </row>
    <row r="794" spans="2:3">
      <c r="B794">
        <v>195</v>
      </c>
      <c r="C794" t="s">
        <v>789</v>
      </c>
    </row>
    <row r="795" spans="2:3">
      <c r="B795">
        <v>195</v>
      </c>
      <c r="C795" t="s">
        <v>790</v>
      </c>
    </row>
    <row r="796" spans="2:3">
      <c r="B796">
        <v>195</v>
      </c>
      <c r="C796" t="s">
        <v>791</v>
      </c>
    </row>
    <row r="797" spans="2:3">
      <c r="B797">
        <v>195</v>
      </c>
      <c r="C797" t="s">
        <v>792</v>
      </c>
    </row>
    <row r="798" spans="2:3">
      <c r="B798">
        <v>195</v>
      </c>
      <c r="C798" t="s">
        <v>793</v>
      </c>
    </row>
    <row r="799" spans="2:3">
      <c r="B799">
        <v>195</v>
      </c>
      <c r="C799" t="s">
        <v>794</v>
      </c>
    </row>
    <row r="800" spans="2:3">
      <c r="B800">
        <v>195</v>
      </c>
      <c r="C800" t="s">
        <v>795</v>
      </c>
    </row>
    <row r="801" spans="2:3">
      <c r="B801">
        <v>195</v>
      </c>
      <c r="C801" t="s">
        <v>796</v>
      </c>
    </row>
    <row r="802" spans="2:3">
      <c r="B802">
        <v>195</v>
      </c>
      <c r="C802" t="s">
        <v>797</v>
      </c>
    </row>
    <row r="803" spans="2:3">
      <c r="B803">
        <v>195</v>
      </c>
      <c r="C803" t="s">
        <v>798</v>
      </c>
    </row>
    <row r="804" spans="2:3">
      <c r="B804">
        <v>195</v>
      </c>
      <c r="C804" t="s">
        <v>799</v>
      </c>
    </row>
    <row r="805" spans="2:3">
      <c r="B805">
        <v>195</v>
      </c>
      <c r="C805" t="s">
        <v>800</v>
      </c>
    </row>
    <row r="806" spans="2:3">
      <c r="B806">
        <v>199</v>
      </c>
      <c r="C806" t="s">
        <v>801</v>
      </c>
    </row>
    <row r="807" spans="2:3">
      <c r="B807">
        <v>199</v>
      </c>
      <c r="C807" t="s">
        <v>802</v>
      </c>
    </row>
    <row r="808" spans="2:3">
      <c r="B808">
        <v>199</v>
      </c>
      <c r="C808" t="s">
        <v>803</v>
      </c>
    </row>
    <row r="809" spans="2:3">
      <c r="B809">
        <v>199</v>
      </c>
      <c r="C809" t="s">
        <v>804</v>
      </c>
    </row>
    <row r="810" spans="2:3">
      <c r="B810">
        <v>199</v>
      </c>
      <c r="C810" t="s">
        <v>805</v>
      </c>
    </row>
    <row r="811" spans="2:3">
      <c r="B811">
        <v>199</v>
      </c>
      <c r="C811" t="s">
        <v>806</v>
      </c>
    </row>
    <row r="812" spans="2:3">
      <c r="B812">
        <v>199</v>
      </c>
      <c r="C812" t="s">
        <v>807</v>
      </c>
    </row>
    <row r="813" spans="2:3">
      <c r="B813">
        <v>199</v>
      </c>
      <c r="C813" t="s">
        <v>808</v>
      </c>
    </row>
    <row r="814" spans="2:3">
      <c r="B814">
        <v>199</v>
      </c>
      <c r="C814" t="s">
        <v>809</v>
      </c>
    </row>
    <row r="815" spans="2:3">
      <c r="B815">
        <v>199</v>
      </c>
      <c r="C815" t="s">
        <v>810</v>
      </c>
    </row>
    <row r="816" spans="2:3">
      <c r="B816">
        <v>199</v>
      </c>
      <c r="C816" t="s">
        <v>811</v>
      </c>
    </row>
    <row r="817" spans="2:3">
      <c r="B817">
        <v>199</v>
      </c>
      <c r="C817" t="s">
        <v>812</v>
      </c>
    </row>
    <row r="818" spans="2:3">
      <c r="B818">
        <v>199</v>
      </c>
      <c r="C818" t="s">
        <v>813</v>
      </c>
    </row>
    <row r="819" spans="2:3">
      <c r="B819">
        <v>199</v>
      </c>
      <c r="C819" t="s">
        <v>814</v>
      </c>
    </row>
    <row r="820" spans="2:3">
      <c r="B820">
        <v>199</v>
      </c>
      <c r="C820" t="s">
        <v>815</v>
      </c>
    </row>
    <row r="821" spans="2:3">
      <c r="B821">
        <v>199</v>
      </c>
      <c r="C821" t="s">
        <v>816</v>
      </c>
    </row>
    <row r="822" spans="2:3">
      <c r="B822">
        <v>199</v>
      </c>
      <c r="C822" t="s">
        <v>817</v>
      </c>
    </row>
    <row r="823" spans="2:3">
      <c r="B823">
        <v>200</v>
      </c>
      <c r="C823" t="s">
        <v>818</v>
      </c>
    </row>
    <row r="824" spans="2:3">
      <c r="B824">
        <v>200</v>
      </c>
      <c r="C824" t="s">
        <v>819</v>
      </c>
    </row>
    <row r="825" spans="2:3">
      <c r="B825">
        <v>200</v>
      </c>
      <c r="C825" t="s">
        <v>820</v>
      </c>
    </row>
    <row r="826" spans="2:3">
      <c r="B826">
        <v>200</v>
      </c>
      <c r="C826" t="s">
        <v>821</v>
      </c>
    </row>
    <row r="827" spans="2:3">
      <c r="B827">
        <v>200</v>
      </c>
      <c r="C827" t="s">
        <v>822</v>
      </c>
    </row>
    <row r="828" spans="2:3">
      <c r="B828">
        <v>200</v>
      </c>
      <c r="C828" t="s">
        <v>823</v>
      </c>
    </row>
    <row r="829" spans="2:3">
      <c r="B829">
        <v>200</v>
      </c>
      <c r="C829" t="s">
        <v>824</v>
      </c>
    </row>
    <row r="830" spans="2:3">
      <c r="B830">
        <v>200</v>
      </c>
      <c r="C830" t="s">
        <v>825</v>
      </c>
    </row>
    <row r="831" spans="2:3">
      <c r="B831">
        <v>200</v>
      </c>
      <c r="C831" t="s">
        <v>826</v>
      </c>
    </row>
    <row r="832" spans="2:3">
      <c r="B832">
        <v>219</v>
      </c>
      <c r="C832" t="s">
        <v>827</v>
      </c>
    </row>
    <row r="833" spans="2:3">
      <c r="B833">
        <v>219</v>
      </c>
      <c r="C833" t="s">
        <v>828</v>
      </c>
    </row>
    <row r="834" spans="2:3">
      <c r="B834">
        <v>220</v>
      </c>
      <c r="C834" t="s">
        <v>829</v>
      </c>
    </row>
    <row r="835" spans="2:3">
      <c r="B835">
        <v>220</v>
      </c>
      <c r="C835" t="s">
        <v>830</v>
      </c>
    </row>
    <row r="836" spans="2:3">
      <c r="B836">
        <v>220</v>
      </c>
      <c r="C836" t="s">
        <v>831</v>
      </c>
    </row>
    <row r="837" spans="2:3">
      <c r="B837">
        <v>220</v>
      </c>
      <c r="C837" t="s">
        <v>832</v>
      </c>
    </row>
    <row r="838" spans="2:3">
      <c r="B838">
        <v>229</v>
      </c>
      <c r="C838" t="s">
        <v>833</v>
      </c>
    </row>
    <row r="839" spans="2:3">
      <c r="B839">
        <v>229</v>
      </c>
      <c r="C839" t="s">
        <v>834</v>
      </c>
    </row>
    <row r="840" spans="2:3">
      <c r="B840">
        <v>229</v>
      </c>
      <c r="C840" t="s">
        <v>835</v>
      </c>
    </row>
    <row r="841" spans="2:3">
      <c r="B841">
        <v>229</v>
      </c>
      <c r="C841" t="s">
        <v>836</v>
      </c>
    </row>
    <row r="842" spans="2:3">
      <c r="B842">
        <v>239</v>
      </c>
      <c r="C842" t="s">
        <v>837</v>
      </c>
    </row>
    <row r="843" spans="2:3">
      <c r="B843">
        <v>239</v>
      </c>
      <c r="C843" t="s">
        <v>838</v>
      </c>
    </row>
    <row r="844" spans="2:3">
      <c r="B844">
        <v>250</v>
      </c>
      <c r="C844" t="s">
        <v>839</v>
      </c>
    </row>
    <row r="845" spans="2:3">
      <c r="B845">
        <v>250</v>
      </c>
      <c r="C845" t="s">
        <v>840</v>
      </c>
    </row>
    <row r="846" spans="2:3">
      <c r="B846">
        <v>250</v>
      </c>
      <c r="C846" t="s">
        <v>841</v>
      </c>
    </row>
    <row r="847" spans="2:3">
      <c r="B847">
        <v>250</v>
      </c>
      <c r="C847" t="s">
        <v>842</v>
      </c>
    </row>
    <row r="848" spans="2:3">
      <c r="B848">
        <v>250</v>
      </c>
      <c r="C848" t="s">
        <v>843</v>
      </c>
    </row>
    <row r="849" spans="2:3">
      <c r="B849">
        <v>250</v>
      </c>
      <c r="C849" t="s">
        <v>844</v>
      </c>
    </row>
    <row r="850" spans="2:3">
      <c r="B850">
        <v>250</v>
      </c>
      <c r="C850" t="s">
        <v>845</v>
      </c>
    </row>
    <row r="851" spans="2:3">
      <c r="B851">
        <v>250</v>
      </c>
      <c r="C851" t="s">
        <v>846</v>
      </c>
    </row>
    <row r="852" spans="2:3">
      <c r="B852">
        <v>250</v>
      </c>
      <c r="C852" t="s">
        <v>847</v>
      </c>
    </row>
    <row r="853" spans="2:3">
      <c r="B853">
        <v>250</v>
      </c>
      <c r="C853" t="s">
        <v>848</v>
      </c>
    </row>
    <row r="854" spans="2:3">
      <c r="B854">
        <v>259</v>
      </c>
      <c r="C854" t="s">
        <v>849</v>
      </c>
    </row>
    <row r="855" spans="2:3">
      <c r="B855">
        <v>259</v>
      </c>
      <c r="C855" t="s">
        <v>850</v>
      </c>
    </row>
    <row r="856" spans="2:3">
      <c r="B856">
        <v>259</v>
      </c>
      <c r="C856" t="s">
        <v>851</v>
      </c>
    </row>
    <row r="857" spans="2:3">
      <c r="B857">
        <v>259</v>
      </c>
      <c r="C857" t="s">
        <v>852</v>
      </c>
    </row>
    <row r="858" spans="2:3">
      <c r="B858">
        <v>270</v>
      </c>
      <c r="C858" t="s">
        <v>853</v>
      </c>
    </row>
    <row r="859" spans="2:3">
      <c r="B859">
        <v>270</v>
      </c>
      <c r="C859" t="s">
        <v>854</v>
      </c>
    </row>
    <row r="860" spans="2:3">
      <c r="B860">
        <v>270</v>
      </c>
      <c r="C860" t="s">
        <v>855</v>
      </c>
    </row>
    <row r="861" spans="2:3">
      <c r="B861">
        <v>270</v>
      </c>
      <c r="C861" t="s">
        <v>856</v>
      </c>
    </row>
    <row r="862" spans="2:3">
      <c r="B862">
        <v>278</v>
      </c>
      <c r="C862" t="s">
        <v>857</v>
      </c>
    </row>
    <row r="863" spans="2:3">
      <c r="B863">
        <v>278</v>
      </c>
      <c r="C863" t="s">
        <v>858</v>
      </c>
    </row>
    <row r="864" spans="2:3">
      <c r="B864">
        <v>278</v>
      </c>
      <c r="C864" t="s">
        <v>859</v>
      </c>
    </row>
    <row r="865" spans="2:3">
      <c r="B865">
        <v>278</v>
      </c>
      <c r="C865" t="s">
        <v>860</v>
      </c>
    </row>
    <row r="866" spans="2:3">
      <c r="B866">
        <v>279</v>
      </c>
      <c r="C866" t="s">
        <v>861</v>
      </c>
    </row>
    <row r="867" spans="2:3">
      <c r="B867">
        <v>279</v>
      </c>
      <c r="C867" t="s">
        <v>862</v>
      </c>
    </row>
    <row r="868" spans="2:3">
      <c r="B868">
        <v>279</v>
      </c>
      <c r="C868" t="s">
        <v>863</v>
      </c>
    </row>
    <row r="869" spans="2:3">
      <c r="B869">
        <v>279</v>
      </c>
      <c r="C869" t="s">
        <v>864</v>
      </c>
    </row>
    <row r="870" spans="2:3">
      <c r="B870">
        <v>289</v>
      </c>
      <c r="C870" t="s">
        <v>865</v>
      </c>
    </row>
    <row r="871" spans="2:3">
      <c r="B871">
        <v>289</v>
      </c>
      <c r="C871" t="s">
        <v>866</v>
      </c>
    </row>
    <row r="872" spans="2:3">
      <c r="B872">
        <v>290</v>
      </c>
      <c r="C872" t="s">
        <v>867</v>
      </c>
    </row>
    <row r="873" spans="2:3">
      <c r="B873">
        <v>290</v>
      </c>
      <c r="C873" t="s">
        <v>868</v>
      </c>
    </row>
    <row r="874" spans="2:3">
      <c r="B874">
        <v>290</v>
      </c>
      <c r="C874" t="s">
        <v>869</v>
      </c>
    </row>
    <row r="875" spans="2:3">
      <c r="B875">
        <v>290</v>
      </c>
      <c r="C875" t="s">
        <v>870</v>
      </c>
    </row>
    <row r="876" spans="2:3">
      <c r="B876">
        <v>290</v>
      </c>
      <c r="C876" t="s">
        <v>871</v>
      </c>
    </row>
    <row r="877" spans="2:3">
      <c r="B877">
        <v>290</v>
      </c>
      <c r="C877" t="s">
        <v>872</v>
      </c>
    </row>
    <row r="878" spans="2:3">
      <c r="B878">
        <v>290</v>
      </c>
      <c r="C878" t="s">
        <v>873</v>
      </c>
    </row>
    <row r="879" spans="2:3">
      <c r="B879">
        <v>290</v>
      </c>
      <c r="C879" t="s">
        <v>874</v>
      </c>
    </row>
    <row r="880" spans="2:3">
      <c r="B880">
        <v>290</v>
      </c>
      <c r="C880" t="s">
        <v>875</v>
      </c>
    </row>
    <row r="881" spans="2:3">
      <c r="B881">
        <v>290</v>
      </c>
      <c r="C881" t="s">
        <v>876</v>
      </c>
    </row>
    <row r="882" spans="2:3">
      <c r="B882">
        <v>299</v>
      </c>
      <c r="C882" t="s">
        <v>877</v>
      </c>
    </row>
    <row r="883" spans="2:3">
      <c r="B883">
        <v>299</v>
      </c>
      <c r="C883" t="s">
        <v>878</v>
      </c>
    </row>
    <row r="884" spans="2:3">
      <c r="B884">
        <v>299</v>
      </c>
      <c r="C884" t="s">
        <v>879</v>
      </c>
    </row>
    <row r="885" spans="2:3">
      <c r="B885">
        <v>299</v>
      </c>
      <c r="C885" t="s">
        <v>880</v>
      </c>
    </row>
    <row r="886" spans="2:3">
      <c r="B886">
        <v>299</v>
      </c>
      <c r="C886" t="s">
        <v>881</v>
      </c>
    </row>
    <row r="887" spans="2:3">
      <c r="B887">
        <v>299</v>
      </c>
      <c r="C887" t="s">
        <v>882</v>
      </c>
    </row>
    <row r="888" spans="2:3">
      <c r="B888">
        <v>299</v>
      </c>
      <c r="C888" t="s">
        <v>883</v>
      </c>
    </row>
    <row r="889" spans="2:3">
      <c r="B889">
        <v>299</v>
      </c>
      <c r="C889" t="s">
        <v>884</v>
      </c>
    </row>
    <row r="890" spans="2:3">
      <c r="B890">
        <v>299</v>
      </c>
      <c r="C890" t="s">
        <v>885</v>
      </c>
    </row>
    <row r="891" spans="2:3">
      <c r="B891">
        <v>299</v>
      </c>
      <c r="C891" t="s">
        <v>886</v>
      </c>
    </row>
    <row r="892" spans="2:3">
      <c r="B892">
        <v>299</v>
      </c>
      <c r="C892" t="s">
        <v>887</v>
      </c>
    </row>
    <row r="893" spans="2:3">
      <c r="B893">
        <v>299</v>
      </c>
      <c r="C893" t="s">
        <v>888</v>
      </c>
    </row>
    <row r="894" spans="2:3">
      <c r="B894">
        <v>299</v>
      </c>
      <c r="C894" t="s">
        <v>889</v>
      </c>
    </row>
    <row r="895" spans="2:3">
      <c r="B895">
        <v>299</v>
      </c>
      <c r="C895" t="s">
        <v>890</v>
      </c>
    </row>
    <row r="896" spans="2:3">
      <c r="B896">
        <v>299</v>
      </c>
      <c r="C896" t="s">
        <v>891</v>
      </c>
    </row>
    <row r="897" spans="2:3">
      <c r="B897">
        <v>299</v>
      </c>
      <c r="C897" t="s">
        <v>892</v>
      </c>
    </row>
    <row r="898" spans="2:3">
      <c r="B898">
        <v>299</v>
      </c>
      <c r="C898" t="s">
        <v>893</v>
      </c>
    </row>
    <row r="899" spans="2:3">
      <c r="B899">
        <v>299</v>
      </c>
      <c r="C899" t="s">
        <v>894</v>
      </c>
    </row>
    <row r="900" spans="2:3">
      <c r="B900">
        <v>299</v>
      </c>
      <c r="C900" t="s">
        <v>895</v>
      </c>
    </row>
    <row r="901" spans="2:3">
      <c r="B901">
        <v>299</v>
      </c>
      <c r="C901" t="s">
        <v>896</v>
      </c>
    </row>
    <row r="902" spans="2:3">
      <c r="B902">
        <v>299</v>
      </c>
      <c r="C902" t="s">
        <v>897</v>
      </c>
    </row>
    <row r="903" spans="2:3">
      <c r="B903">
        <v>299</v>
      </c>
      <c r="C903" t="s">
        <v>898</v>
      </c>
    </row>
    <row r="904" spans="2:3">
      <c r="B904">
        <v>299</v>
      </c>
      <c r="C904" t="s">
        <v>899</v>
      </c>
    </row>
    <row r="905" spans="2:3">
      <c r="B905">
        <v>300</v>
      </c>
      <c r="C905" t="s">
        <v>900</v>
      </c>
    </row>
    <row r="906" spans="2:3">
      <c r="B906">
        <v>300</v>
      </c>
      <c r="C906" t="s">
        <v>901</v>
      </c>
    </row>
    <row r="907" spans="2:3">
      <c r="B907">
        <v>300</v>
      </c>
      <c r="C907" t="s">
        <v>902</v>
      </c>
    </row>
    <row r="908" spans="2:3">
      <c r="B908">
        <v>300</v>
      </c>
      <c r="C908" t="s">
        <v>903</v>
      </c>
    </row>
    <row r="909" spans="2:3">
      <c r="B909">
        <v>300</v>
      </c>
      <c r="C909" t="s">
        <v>904</v>
      </c>
    </row>
    <row r="910" spans="2:3">
      <c r="B910">
        <v>300</v>
      </c>
      <c r="C910" t="s">
        <v>905</v>
      </c>
    </row>
    <row r="911" spans="2:3">
      <c r="B911">
        <v>309</v>
      </c>
      <c r="C911" t="s">
        <v>906</v>
      </c>
    </row>
    <row r="912" spans="2:3">
      <c r="B912">
        <v>309</v>
      </c>
      <c r="C912" t="s">
        <v>907</v>
      </c>
    </row>
    <row r="913" spans="2:3">
      <c r="B913">
        <v>300</v>
      </c>
      <c r="C913" t="s">
        <v>908</v>
      </c>
    </row>
    <row r="914" spans="2:3">
      <c r="B914">
        <v>300</v>
      </c>
      <c r="C914" t="s">
        <v>909</v>
      </c>
    </row>
    <row r="915" spans="2:3">
      <c r="B915">
        <v>320</v>
      </c>
      <c r="C915" t="s">
        <v>910</v>
      </c>
    </row>
    <row r="916" spans="2:3">
      <c r="B916">
        <v>320</v>
      </c>
      <c r="C916" t="s">
        <v>911</v>
      </c>
    </row>
    <row r="917" spans="2:3">
      <c r="B917">
        <v>321</v>
      </c>
      <c r="C917" t="s">
        <v>912</v>
      </c>
    </row>
    <row r="918" spans="2:3">
      <c r="B918">
        <v>321</v>
      </c>
      <c r="C918" t="s">
        <v>913</v>
      </c>
    </row>
    <row r="919" spans="2:3">
      <c r="B919">
        <v>321</v>
      </c>
      <c r="C919" t="s">
        <v>914</v>
      </c>
    </row>
    <row r="920" spans="2:3">
      <c r="B920">
        <v>321</v>
      </c>
      <c r="C920" t="s">
        <v>915</v>
      </c>
    </row>
    <row r="921" spans="2:3">
      <c r="B921">
        <v>321</v>
      </c>
      <c r="C921" t="s">
        <v>916</v>
      </c>
    </row>
    <row r="922" spans="2:3">
      <c r="B922">
        <v>349</v>
      </c>
      <c r="C922" t="s">
        <v>917</v>
      </c>
    </row>
    <row r="923" spans="2:3">
      <c r="B923">
        <v>349</v>
      </c>
      <c r="C923" t="s">
        <v>918</v>
      </c>
    </row>
    <row r="924" spans="2:3">
      <c r="B924">
        <v>349</v>
      </c>
      <c r="C924" t="s">
        <v>919</v>
      </c>
    </row>
    <row r="925" spans="2:3">
      <c r="B925">
        <v>349</v>
      </c>
      <c r="C925" t="s">
        <v>920</v>
      </c>
    </row>
    <row r="926" spans="2:3">
      <c r="B926">
        <v>349</v>
      </c>
      <c r="C926" t="s">
        <v>921</v>
      </c>
    </row>
    <row r="927" spans="2:3">
      <c r="B927">
        <v>349</v>
      </c>
      <c r="C927" t="s">
        <v>922</v>
      </c>
    </row>
    <row r="928" spans="2:3">
      <c r="B928">
        <v>350</v>
      </c>
      <c r="C928" t="s">
        <v>923</v>
      </c>
    </row>
    <row r="929" spans="2:3">
      <c r="B929">
        <v>350</v>
      </c>
      <c r="C929" t="s">
        <v>924</v>
      </c>
    </row>
    <row r="930" spans="2:3">
      <c r="B930">
        <v>350</v>
      </c>
      <c r="C930" t="s">
        <v>925</v>
      </c>
    </row>
    <row r="931" spans="2:3">
      <c r="B931">
        <v>350</v>
      </c>
      <c r="C931" t="s">
        <v>926</v>
      </c>
    </row>
    <row r="932" spans="2:3">
      <c r="B932">
        <v>350</v>
      </c>
      <c r="C932" t="s">
        <v>927</v>
      </c>
    </row>
    <row r="933" spans="2:3">
      <c r="B933">
        <v>350</v>
      </c>
      <c r="C933" t="s">
        <v>928</v>
      </c>
    </row>
    <row r="934" spans="2:3">
      <c r="B934">
        <v>350</v>
      </c>
      <c r="C934" t="s">
        <v>929</v>
      </c>
    </row>
    <row r="935" spans="2:3">
      <c r="B935">
        <v>350</v>
      </c>
      <c r="C935" t="s">
        <v>930</v>
      </c>
    </row>
    <row r="936" spans="2:3">
      <c r="B936">
        <v>359</v>
      </c>
      <c r="C936" t="s">
        <v>931</v>
      </c>
    </row>
    <row r="937" spans="2:3">
      <c r="B937">
        <v>359</v>
      </c>
      <c r="C937" t="s">
        <v>932</v>
      </c>
    </row>
    <row r="938" spans="2:3">
      <c r="B938">
        <v>359</v>
      </c>
      <c r="C938" t="s">
        <v>933</v>
      </c>
    </row>
    <row r="939" spans="2:3">
      <c r="B939">
        <v>359</v>
      </c>
      <c r="C939" t="s">
        <v>934</v>
      </c>
    </row>
    <row r="940" spans="2:3">
      <c r="B940">
        <v>359</v>
      </c>
      <c r="C940" t="s">
        <v>935</v>
      </c>
    </row>
    <row r="941" spans="2:3">
      <c r="B941">
        <v>359</v>
      </c>
      <c r="C941" t="s">
        <v>936</v>
      </c>
    </row>
    <row r="942" spans="2:3">
      <c r="B942">
        <v>359</v>
      </c>
      <c r="C942" t="s">
        <v>937</v>
      </c>
    </row>
    <row r="943" spans="2:3">
      <c r="B943">
        <v>375</v>
      </c>
      <c r="C943" t="s">
        <v>938</v>
      </c>
    </row>
    <row r="944" spans="2:3">
      <c r="B944">
        <v>375</v>
      </c>
      <c r="C944" t="s">
        <v>939</v>
      </c>
    </row>
    <row r="945" spans="2:3">
      <c r="B945">
        <v>375</v>
      </c>
      <c r="C945" t="s">
        <v>940</v>
      </c>
    </row>
    <row r="946" spans="2:3">
      <c r="B946">
        <v>375</v>
      </c>
      <c r="C946" t="s">
        <v>941</v>
      </c>
    </row>
    <row r="947" spans="2:3">
      <c r="B947">
        <v>389</v>
      </c>
      <c r="C947" t="s">
        <v>942</v>
      </c>
    </row>
    <row r="948" spans="2:3">
      <c r="B948">
        <v>389</v>
      </c>
      <c r="C948" t="s">
        <v>943</v>
      </c>
    </row>
    <row r="949" spans="2:3">
      <c r="B949">
        <v>389</v>
      </c>
      <c r="C949" t="s">
        <v>944</v>
      </c>
    </row>
    <row r="950" spans="2:3">
      <c r="B950">
        <v>389</v>
      </c>
      <c r="C950" t="s">
        <v>945</v>
      </c>
    </row>
    <row r="951" spans="2:3">
      <c r="B951">
        <v>389</v>
      </c>
      <c r="C951" t="s">
        <v>946</v>
      </c>
    </row>
    <row r="952" spans="2:3">
      <c r="B952">
        <v>389</v>
      </c>
      <c r="C952" t="s">
        <v>947</v>
      </c>
    </row>
    <row r="953" spans="2:3">
      <c r="B953">
        <v>390</v>
      </c>
      <c r="C953" t="s">
        <v>948</v>
      </c>
    </row>
    <row r="954" spans="2:3">
      <c r="B954">
        <v>390</v>
      </c>
      <c r="C954" t="s">
        <v>949</v>
      </c>
    </row>
    <row r="955" spans="2:3">
      <c r="B955">
        <v>390</v>
      </c>
      <c r="C955" t="s">
        <v>950</v>
      </c>
    </row>
    <row r="956" spans="2:3">
      <c r="B956">
        <v>390</v>
      </c>
      <c r="C956" t="s">
        <v>951</v>
      </c>
    </row>
    <row r="957" spans="2:3">
      <c r="B957">
        <v>390</v>
      </c>
      <c r="C957" t="s">
        <v>952</v>
      </c>
    </row>
    <row r="958" spans="2:3">
      <c r="B958">
        <v>390</v>
      </c>
      <c r="C958" t="s">
        <v>953</v>
      </c>
    </row>
    <row r="959" spans="2:3">
      <c r="B959">
        <v>390</v>
      </c>
      <c r="C959" t="s">
        <v>954</v>
      </c>
    </row>
    <row r="960" spans="2:3">
      <c r="B960">
        <v>390</v>
      </c>
      <c r="C960" t="s">
        <v>955</v>
      </c>
    </row>
    <row r="961" spans="2:3">
      <c r="B961">
        <v>390</v>
      </c>
      <c r="C961" t="s">
        <v>956</v>
      </c>
    </row>
    <row r="962" spans="2:3">
      <c r="B962">
        <v>390</v>
      </c>
      <c r="C962" t="s">
        <v>957</v>
      </c>
    </row>
    <row r="963" spans="2:3">
      <c r="B963">
        <v>399</v>
      </c>
      <c r="C963" t="s">
        <v>958</v>
      </c>
    </row>
    <row r="964" spans="2:3">
      <c r="B964">
        <v>399</v>
      </c>
      <c r="C964" t="s">
        <v>959</v>
      </c>
    </row>
    <row r="965" spans="2:3">
      <c r="B965">
        <v>399</v>
      </c>
      <c r="C965" t="s">
        <v>960</v>
      </c>
    </row>
    <row r="966" spans="2:3">
      <c r="B966">
        <v>399</v>
      </c>
      <c r="C966" t="s">
        <v>961</v>
      </c>
    </row>
    <row r="967" spans="2:3">
      <c r="B967">
        <v>399</v>
      </c>
      <c r="C967" t="s">
        <v>962</v>
      </c>
    </row>
    <row r="968" spans="2:3">
      <c r="B968">
        <v>399</v>
      </c>
      <c r="C968" t="s">
        <v>963</v>
      </c>
    </row>
    <row r="969" spans="2:3">
      <c r="B969">
        <v>399</v>
      </c>
      <c r="C969" t="s">
        <v>964</v>
      </c>
    </row>
    <row r="970" spans="2:3">
      <c r="B970">
        <v>399</v>
      </c>
      <c r="C970" t="s">
        <v>965</v>
      </c>
    </row>
    <row r="971" spans="2:3">
      <c r="B971">
        <v>399</v>
      </c>
      <c r="C971" t="s">
        <v>966</v>
      </c>
    </row>
    <row r="972" spans="2:3">
      <c r="B972">
        <v>399</v>
      </c>
      <c r="C972" t="s">
        <v>967</v>
      </c>
    </row>
    <row r="973" spans="2:3">
      <c r="B973">
        <v>399</v>
      </c>
      <c r="C973" t="s">
        <v>968</v>
      </c>
    </row>
    <row r="974" spans="2:3">
      <c r="B974">
        <v>399</v>
      </c>
      <c r="C974" t="s">
        <v>969</v>
      </c>
    </row>
    <row r="975" spans="2:3">
      <c r="B975">
        <v>399</v>
      </c>
      <c r="C975" t="s">
        <v>970</v>
      </c>
    </row>
    <row r="976" spans="2:3">
      <c r="B976">
        <v>399</v>
      </c>
      <c r="C976" t="s">
        <v>971</v>
      </c>
    </row>
    <row r="977" spans="2:3">
      <c r="B977">
        <v>399</v>
      </c>
      <c r="C977" t="s">
        <v>972</v>
      </c>
    </row>
    <row r="978" spans="2:3">
      <c r="B978">
        <v>400</v>
      </c>
      <c r="C978" t="s">
        <v>973</v>
      </c>
    </row>
    <row r="979" spans="2:3">
      <c r="B979">
        <v>400</v>
      </c>
      <c r="C979" t="s">
        <v>974</v>
      </c>
    </row>
    <row r="980" spans="2:3">
      <c r="B980">
        <v>400</v>
      </c>
      <c r="C980" t="s">
        <v>975</v>
      </c>
    </row>
    <row r="981" spans="2:3">
      <c r="B981">
        <v>400</v>
      </c>
      <c r="C981" t="s">
        <v>976</v>
      </c>
    </row>
    <row r="982" spans="2:3">
      <c r="B982">
        <v>400</v>
      </c>
      <c r="C982" t="s">
        <v>977</v>
      </c>
    </row>
    <row r="983" spans="2:3">
      <c r="B983">
        <v>400</v>
      </c>
      <c r="C983" t="s">
        <v>978</v>
      </c>
    </row>
    <row r="984" spans="2:3">
      <c r="B984">
        <v>400</v>
      </c>
      <c r="C984" t="s">
        <v>979</v>
      </c>
    </row>
    <row r="985" spans="2:3">
      <c r="B985">
        <v>400</v>
      </c>
      <c r="C985" t="s">
        <v>980</v>
      </c>
    </row>
    <row r="986" spans="2:3">
      <c r="B986">
        <v>400</v>
      </c>
      <c r="C986" t="s">
        <v>981</v>
      </c>
    </row>
    <row r="987" spans="2:3">
      <c r="B987">
        <v>400</v>
      </c>
      <c r="C987" t="s">
        <v>982</v>
      </c>
    </row>
    <row r="988" spans="2:3">
      <c r="B988">
        <v>419</v>
      </c>
      <c r="C988" t="s">
        <v>983</v>
      </c>
    </row>
    <row r="989" spans="2:3">
      <c r="B989">
        <v>419</v>
      </c>
      <c r="C989" t="s">
        <v>984</v>
      </c>
    </row>
    <row r="990" spans="2:3">
      <c r="B990">
        <v>419</v>
      </c>
      <c r="C990" t="s">
        <v>985</v>
      </c>
    </row>
    <row r="991" spans="2:3">
      <c r="B991">
        <v>419</v>
      </c>
      <c r="C991" t="s">
        <v>986</v>
      </c>
    </row>
    <row r="992" spans="2:3">
      <c r="B992">
        <v>449</v>
      </c>
      <c r="C992" t="s">
        <v>987</v>
      </c>
    </row>
    <row r="993" spans="2:3">
      <c r="B993">
        <v>449</v>
      </c>
      <c r="C993" t="s">
        <v>988</v>
      </c>
    </row>
    <row r="994" spans="2:3">
      <c r="B994">
        <v>449</v>
      </c>
      <c r="C994" t="s">
        <v>989</v>
      </c>
    </row>
    <row r="995" spans="2:3">
      <c r="B995">
        <v>449</v>
      </c>
      <c r="C995" t="s">
        <v>990</v>
      </c>
    </row>
    <row r="996" spans="2:3">
      <c r="B996">
        <v>449</v>
      </c>
      <c r="C996" t="s">
        <v>991</v>
      </c>
    </row>
    <row r="997" spans="2:3">
      <c r="B997">
        <v>449</v>
      </c>
      <c r="C997" t="s">
        <v>992</v>
      </c>
    </row>
    <row r="998" spans="2:3">
      <c r="B998">
        <v>450</v>
      </c>
      <c r="C998" t="s">
        <v>993</v>
      </c>
    </row>
    <row r="999" spans="2:3">
      <c r="B999">
        <v>450</v>
      </c>
      <c r="C999" t="s">
        <v>994</v>
      </c>
    </row>
    <row r="1000" spans="2:3">
      <c r="B1000">
        <v>450</v>
      </c>
      <c r="C1000" t="s">
        <v>995</v>
      </c>
    </row>
    <row r="1001" spans="2:3">
      <c r="B1001">
        <v>450</v>
      </c>
      <c r="C1001" t="s">
        <v>996</v>
      </c>
    </row>
    <row r="1002" spans="2:3">
      <c r="B1002">
        <v>450</v>
      </c>
      <c r="C1002" t="s">
        <v>997</v>
      </c>
    </row>
    <row r="1003" spans="2:3">
      <c r="B1003">
        <v>450</v>
      </c>
      <c r="C1003" t="s">
        <v>998</v>
      </c>
    </row>
    <row r="1004" spans="2:3">
      <c r="B1004">
        <v>450</v>
      </c>
      <c r="C1004" t="s">
        <v>999</v>
      </c>
    </row>
    <row r="1005" spans="2:3">
      <c r="B1005">
        <v>450</v>
      </c>
      <c r="C1005" t="s">
        <v>995</v>
      </c>
    </row>
    <row r="1006" spans="2:3">
      <c r="B1006">
        <v>480</v>
      </c>
      <c r="C1006" t="s">
        <v>1000</v>
      </c>
    </row>
    <row r="1007" spans="2:3">
      <c r="B1007">
        <v>480</v>
      </c>
      <c r="C1007" t="s">
        <v>1001</v>
      </c>
    </row>
    <row r="1008" spans="2:3">
      <c r="B1008">
        <v>480</v>
      </c>
      <c r="C1008" t="s">
        <v>1002</v>
      </c>
    </row>
    <row r="1009" spans="2:3">
      <c r="B1009">
        <v>480</v>
      </c>
      <c r="C1009" t="s">
        <v>1003</v>
      </c>
    </row>
    <row r="1010" spans="2:3">
      <c r="B1010">
        <v>481</v>
      </c>
      <c r="C1010" t="s">
        <v>1004</v>
      </c>
    </row>
    <row r="1011" spans="2:3">
      <c r="B1011">
        <v>481</v>
      </c>
      <c r="C1011" t="s">
        <v>1005</v>
      </c>
    </row>
    <row r="1012" spans="2:3">
      <c r="B1012">
        <v>481</v>
      </c>
      <c r="C1012" t="s">
        <v>1006</v>
      </c>
    </row>
    <row r="1013" spans="2:3">
      <c r="B1013">
        <v>481</v>
      </c>
      <c r="C1013" t="s">
        <v>1007</v>
      </c>
    </row>
    <row r="1014" spans="2:3">
      <c r="B1014">
        <v>488</v>
      </c>
      <c r="C1014" t="s">
        <v>1008</v>
      </c>
    </row>
    <row r="1015" spans="2:3">
      <c r="B1015">
        <v>488</v>
      </c>
      <c r="C1015" t="s">
        <v>1009</v>
      </c>
    </row>
    <row r="1016" spans="2:3">
      <c r="B1016">
        <v>488</v>
      </c>
      <c r="C1016" t="s">
        <v>1010</v>
      </c>
    </row>
    <row r="1017" spans="2:3">
      <c r="B1017">
        <v>488</v>
      </c>
      <c r="C1017" t="s">
        <v>1011</v>
      </c>
    </row>
    <row r="1018" spans="2:3">
      <c r="B1018">
        <v>488</v>
      </c>
      <c r="C1018" t="s">
        <v>1012</v>
      </c>
    </row>
    <row r="1019" spans="2:3">
      <c r="B1019">
        <v>488</v>
      </c>
      <c r="C1019" t="s">
        <v>1013</v>
      </c>
    </row>
    <row r="1020" spans="2:3">
      <c r="B1020">
        <v>488</v>
      </c>
      <c r="C1020" t="s">
        <v>1014</v>
      </c>
    </row>
    <row r="1021" spans="2:3">
      <c r="B1021">
        <v>488</v>
      </c>
      <c r="C1021" t="s">
        <v>1015</v>
      </c>
    </row>
    <row r="1022" spans="2:3">
      <c r="B1022">
        <v>488</v>
      </c>
      <c r="C1022" t="s">
        <v>1016</v>
      </c>
    </row>
    <row r="1023" spans="2:3">
      <c r="B1023">
        <v>488</v>
      </c>
      <c r="C1023" t="s">
        <v>1017</v>
      </c>
    </row>
    <row r="1024" spans="2:3">
      <c r="B1024">
        <v>488</v>
      </c>
      <c r="C1024" t="s">
        <v>1018</v>
      </c>
    </row>
    <row r="1025" spans="2:3">
      <c r="B1025">
        <v>488</v>
      </c>
      <c r="C1025" t="s">
        <v>1019</v>
      </c>
    </row>
    <row r="1026" spans="2:3">
      <c r="B1026">
        <v>490</v>
      </c>
      <c r="C1026" t="s">
        <v>1020</v>
      </c>
    </row>
    <row r="1027" spans="2:3">
      <c r="B1027">
        <v>490</v>
      </c>
      <c r="C1027" t="s">
        <v>1021</v>
      </c>
    </row>
    <row r="1028" spans="2:3">
      <c r="B1028">
        <v>490</v>
      </c>
      <c r="C1028" t="s">
        <v>1022</v>
      </c>
    </row>
    <row r="1029" spans="2:3">
      <c r="B1029">
        <v>490</v>
      </c>
      <c r="C1029" t="s">
        <v>1023</v>
      </c>
    </row>
    <row r="1030" spans="2:3">
      <c r="B1030">
        <v>490</v>
      </c>
      <c r="C1030" t="s">
        <v>1024</v>
      </c>
    </row>
    <row r="1031" spans="2:3">
      <c r="B1031">
        <v>490</v>
      </c>
      <c r="C1031" t="s">
        <v>1025</v>
      </c>
    </row>
    <row r="1032" spans="2:3">
      <c r="B1032">
        <v>490</v>
      </c>
      <c r="C1032" t="s">
        <v>1026</v>
      </c>
    </row>
    <row r="1033" spans="2:3">
      <c r="B1033">
        <v>490</v>
      </c>
      <c r="C1033" t="s">
        <v>1027</v>
      </c>
    </row>
    <row r="1034" spans="2:3">
      <c r="B1034">
        <v>490</v>
      </c>
      <c r="C1034" t="s">
        <v>1028</v>
      </c>
    </row>
    <row r="1035" spans="2:3">
      <c r="B1035">
        <v>490</v>
      </c>
      <c r="C1035" t="s">
        <v>1029</v>
      </c>
    </row>
    <row r="1036" spans="2:3">
      <c r="B1036">
        <v>499</v>
      </c>
      <c r="C1036" t="s">
        <v>1030</v>
      </c>
    </row>
    <row r="1037" spans="2:3">
      <c r="B1037">
        <v>499</v>
      </c>
      <c r="C1037" t="s">
        <v>1031</v>
      </c>
    </row>
    <row r="1038" spans="2:3">
      <c r="B1038">
        <v>499</v>
      </c>
      <c r="C1038" t="s">
        <v>1032</v>
      </c>
    </row>
    <row r="1039" spans="2:3">
      <c r="B1039">
        <v>499</v>
      </c>
      <c r="C1039" t="s">
        <v>1033</v>
      </c>
    </row>
    <row r="1040" spans="2:3">
      <c r="B1040">
        <v>499</v>
      </c>
      <c r="C1040" t="s">
        <v>1034</v>
      </c>
    </row>
    <row r="1041" spans="2:3">
      <c r="B1041">
        <v>499</v>
      </c>
      <c r="C1041" t="s">
        <v>1035</v>
      </c>
    </row>
    <row r="1042" spans="2:3">
      <c r="B1042">
        <v>499</v>
      </c>
      <c r="C1042" t="s">
        <v>1036</v>
      </c>
    </row>
    <row r="1043" spans="2:3">
      <c r="B1043">
        <v>499</v>
      </c>
      <c r="C1043" t="s">
        <v>1037</v>
      </c>
    </row>
    <row r="1044" spans="2:3">
      <c r="B1044">
        <v>499</v>
      </c>
      <c r="C1044" t="s">
        <v>1038</v>
      </c>
    </row>
    <row r="1045" spans="2:3">
      <c r="B1045">
        <v>499</v>
      </c>
      <c r="C1045" t="s">
        <v>1039</v>
      </c>
    </row>
    <row r="1046" spans="2:3">
      <c r="B1046">
        <v>499</v>
      </c>
      <c r="C1046" t="s">
        <v>1040</v>
      </c>
    </row>
    <row r="1047" spans="2:3">
      <c r="B1047">
        <v>500</v>
      </c>
      <c r="C1047" t="s">
        <v>1041</v>
      </c>
    </row>
    <row r="1048" spans="2:3">
      <c r="B1048">
        <v>500</v>
      </c>
      <c r="C1048" t="s">
        <v>1042</v>
      </c>
    </row>
    <row r="1049" spans="2:3">
      <c r="B1049">
        <v>500</v>
      </c>
      <c r="C1049" t="s">
        <v>1043</v>
      </c>
    </row>
    <row r="1050" spans="2:3">
      <c r="B1050">
        <v>500</v>
      </c>
      <c r="C1050" t="s">
        <v>1044</v>
      </c>
    </row>
    <row r="1051" spans="2:3">
      <c r="B1051">
        <v>500</v>
      </c>
      <c r="C1051" t="s">
        <v>1045</v>
      </c>
    </row>
    <row r="1052" spans="2:3">
      <c r="B1052">
        <v>500</v>
      </c>
      <c r="C1052" t="s">
        <v>1046</v>
      </c>
    </row>
    <row r="1053" spans="2:3">
      <c r="B1053">
        <v>500</v>
      </c>
      <c r="C1053" t="s">
        <v>1041</v>
      </c>
    </row>
    <row r="1054" spans="2:3">
      <c r="B1054">
        <v>500</v>
      </c>
      <c r="C1054" t="s">
        <v>1047</v>
      </c>
    </row>
    <row r="1055" spans="2:3">
      <c r="B1055">
        <v>500</v>
      </c>
      <c r="C1055" t="s">
        <v>1048</v>
      </c>
    </row>
    <row r="1056" spans="2:3">
      <c r="B1056">
        <v>500</v>
      </c>
      <c r="C1056" t="s">
        <v>1049</v>
      </c>
    </row>
    <row r="1057" spans="2:3">
      <c r="B1057">
        <v>549</v>
      </c>
      <c r="C1057" t="s">
        <v>1050</v>
      </c>
    </row>
    <row r="1058" spans="2:3">
      <c r="B1058">
        <v>549</v>
      </c>
      <c r="C1058" t="s">
        <v>1051</v>
      </c>
    </row>
    <row r="1059" spans="2:3">
      <c r="B1059">
        <v>549</v>
      </c>
      <c r="C1059" t="s">
        <v>1052</v>
      </c>
    </row>
    <row r="1060" spans="2:3">
      <c r="B1060">
        <v>549</v>
      </c>
      <c r="C1060" t="s">
        <v>1053</v>
      </c>
    </row>
    <row r="1061" spans="2:3">
      <c r="B1061">
        <v>549</v>
      </c>
      <c r="C1061" t="s">
        <v>1054</v>
      </c>
    </row>
    <row r="1062" spans="2:3">
      <c r="B1062">
        <v>549</v>
      </c>
      <c r="C1062" t="s">
        <v>1055</v>
      </c>
    </row>
    <row r="1063" spans="2:3">
      <c r="B1063">
        <v>550</v>
      </c>
      <c r="C1063" t="s">
        <v>1056</v>
      </c>
    </row>
    <row r="1064" spans="2:3">
      <c r="B1064">
        <v>550</v>
      </c>
      <c r="C1064" t="s">
        <v>1057</v>
      </c>
    </row>
    <row r="1065" spans="2:3">
      <c r="B1065">
        <v>550</v>
      </c>
      <c r="C1065" t="s">
        <v>1058</v>
      </c>
    </row>
    <row r="1066" spans="2:3">
      <c r="B1066">
        <v>550</v>
      </c>
      <c r="C1066" t="s">
        <v>1059</v>
      </c>
    </row>
    <row r="1067" spans="2:3">
      <c r="B1067">
        <v>550</v>
      </c>
      <c r="C1067" t="s">
        <v>1060</v>
      </c>
    </row>
    <row r="1068" spans="2:3">
      <c r="B1068">
        <v>550</v>
      </c>
      <c r="C1068" t="s">
        <v>1061</v>
      </c>
    </row>
    <row r="1069" spans="2:3">
      <c r="B1069">
        <v>550</v>
      </c>
      <c r="C1069" t="s">
        <v>1062</v>
      </c>
    </row>
    <row r="1070" spans="2:3">
      <c r="B1070">
        <v>550</v>
      </c>
      <c r="C1070" t="s">
        <v>1063</v>
      </c>
    </row>
    <row r="1071" spans="2:3">
      <c r="B1071">
        <v>555</v>
      </c>
      <c r="C1071" t="s">
        <v>1064</v>
      </c>
    </row>
    <row r="1072" spans="2:3">
      <c r="B1072">
        <v>555</v>
      </c>
      <c r="C1072" t="s">
        <v>1065</v>
      </c>
    </row>
    <row r="1073" spans="2:3">
      <c r="B1073">
        <v>590</v>
      </c>
      <c r="C1073" t="s">
        <v>1066</v>
      </c>
    </row>
    <row r="1074" spans="2:3">
      <c r="B1074">
        <v>590</v>
      </c>
      <c r="C1074" t="s">
        <v>1067</v>
      </c>
    </row>
    <row r="1075" spans="2:3">
      <c r="B1075">
        <v>590</v>
      </c>
      <c r="C1075" t="s">
        <v>1068</v>
      </c>
    </row>
    <row r="1076" spans="2:3">
      <c r="B1076">
        <v>590</v>
      </c>
      <c r="C1076" t="s">
        <v>1069</v>
      </c>
    </row>
    <row r="1077" spans="2:3">
      <c r="B1077">
        <v>590</v>
      </c>
      <c r="C1077" t="s">
        <v>1070</v>
      </c>
    </row>
    <row r="1078" spans="2:3">
      <c r="B1078">
        <v>590</v>
      </c>
      <c r="C1078" t="s">
        <v>1071</v>
      </c>
    </row>
    <row r="1079" spans="2:3">
      <c r="B1079">
        <v>590</v>
      </c>
      <c r="C1079" t="s">
        <v>1072</v>
      </c>
    </row>
    <row r="1080" spans="2:3">
      <c r="B1080">
        <v>590</v>
      </c>
      <c r="C1080" t="s">
        <v>1073</v>
      </c>
    </row>
    <row r="1081" spans="2:3">
      <c r="B1081">
        <v>590</v>
      </c>
      <c r="C1081" t="s">
        <v>1074</v>
      </c>
    </row>
    <row r="1082" spans="2:3">
      <c r="B1082">
        <v>599</v>
      </c>
      <c r="C1082" t="s">
        <v>1075</v>
      </c>
    </row>
    <row r="1083" spans="2:3">
      <c r="B1083">
        <v>599</v>
      </c>
      <c r="C1083" t="s">
        <v>1076</v>
      </c>
    </row>
    <row r="1084" spans="2:3">
      <c r="B1084">
        <v>599</v>
      </c>
      <c r="C1084" t="s">
        <v>1077</v>
      </c>
    </row>
    <row r="1085" spans="2:3">
      <c r="B1085">
        <v>599</v>
      </c>
      <c r="C1085" t="s">
        <v>1078</v>
      </c>
    </row>
    <row r="1086" spans="2:3">
      <c r="B1086">
        <v>599</v>
      </c>
      <c r="C1086" t="s">
        <v>1079</v>
      </c>
    </row>
    <row r="1087" spans="2:3">
      <c r="B1087">
        <v>599</v>
      </c>
      <c r="C1087" t="s">
        <v>1080</v>
      </c>
    </row>
    <row r="1088" spans="2:3">
      <c r="B1088">
        <v>599</v>
      </c>
      <c r="C1088" t="s">
        <v>1081</v>
      </c>
    </row>
    <row r="1089" spans="2:3">
      <c r="B1089">
        <v>599</v>
      </c>
      <c r="C1089" t="s">
        <v>1082</v>
      </c>
    </row>
    <row r="1090" spans="2:3">
      <c r="B1090">
        <v>599</v>
      </c>
      <c r="C1090" t="s">
        <v>1083</v>
      </c>
    </row>
    <row r="1091" spans="2:3">
      <c r="B1091">
        <v>600</v>
      </c>
      <c r="C1091" t="s">
        <v>1084</v>
      </c>
    </row>
    <row r="1092" spans="2:3">
      <c r="B1092">
        <v>600</v>
      </c>
      <c r="C1092" t="s">
        <v>1085</v>
      </c>
    </row>
    <row r="1093" spans="2:3">
      <c r="B1093">
        <v>600</v>
      </c>
      <c r="C1093" t="s">
        <v>1086</v>
      </c>
    </row>
    <row r="1094" spans="2:3">
      <c r="B1094">
        <v>600</v>
      </c>
      <c r="C1094" t="s">
        <v>1087</v>
      </c>
    </row>
    <row r="1095" spans="2:3">
      <c r="B1095">
        <v>600</v>
      </c>
      <c r="C1095" t="s">
        <v>1088</v>
      </c>
    </row>
    <row r="1096" spans="2:3">
      <c r="B1096">
        <v>600</v>
      </c>
      <c r="C1096" t="s">
        <v>1089</v>
      </c>
    </row>
    <row r="1097" spans="2:3">
      <c r="B1097">
        <v>600</v>
      </c>
      <c r="C1097" t="s">
        <v>1090</v>
      </c>
    </row>
    <row r="1098" spans="2:3">
      <c r="B1098">
        <v>600</v>
      </c>
      <c r="C1098" t="s">
        <v>1091</v>
      </c>
    </row>
    <row r="1099" spans="2:3">
      <c r="B1099">
        <v>600</v>
      </c>
      <c r="C1099" t="s">
        <v>1092</v>
      </c>
    </row>
    <row r="1100" spans="2:3">
      <c r="B1100">
        <v>620</v>
      </c>
      <c r="C1100" t="s">
        <v>1093</v>
      </c>
    </row>
    <row r="1101" spans="2:3">
      <c r="B1101">
        <v>620</v>
      </c>
      <c r="C1101" t="s">
        <v>1094</v>
      </c>
    </row>
    <row r="1102" spans="2:3">
      <c r="B1102">
        <v>620</v>
      </c>
      <c r="C1102" t="s">
        <v>1095</v>
      </c>
    </row>
    <row r="1103" spans="2:3">
      <c r="B1103">
        <v>620</v>
      </c>
      <c r="C1103" t="s">
        <v>1096</v>
      </c>
    </row>
    <row r="1104" spans="2:3">
      <c r="B1104">
        <v>649</v>
      </c>
      <c r="C1104" t="s">
        <v>1097</v>
      </c>
    </row>
    <row r="1105" spans="2:3">
      <c r="B1105">
        <v>649</v>
      </c>
      <c r="C1105" t="s">
        <v>1098</v>
      </c>
    </row>
    <row r="1106" spans="2:3">
      <c r="B1106">
        <v>649</v>
      </c>
      <c r="C1106" t="s">
        <v>1099</v>
      </c>
    </row>
    <row r="1107" spans="2:3">
      <c r="B1107">
        <v>649</v>
      </c>
      <c r="C1107" t="s">
        <v>1100</v>
      </c>
    </row>
    <row r="1108" spans="2:3">
      <c r="B1108">
        <v>649</v>
      </c>
      <c r="C1108" t="s">
        <v>1101</v>
      </c>
    </row>
    <row r="1109" spans="2:3">
      <c r="B1109">
        <v>649</v>
      </c>
      <c r="C1109" t="s">
        <v>1102</v>
      </c>
    </row>
    <row r="1110" spans="2:3">
      <c r="B1110">
        <v>650</v>
      </c>
      <c r="C1110" t="s">
        <v>1103</v>
      </c>
    </row>
    <row r="1111" spans="2:3">
      <c r="B1111">
        <v>650</v>
      </c>
      <c r="C1111" t="s">
        <v>1104</v>
      </c>
    </row>
    <row r="1112" spans="2:3">
      <c r="B1112">
        <v>650</v>
      </c>
      <c r="C1112" t="s">
        <v>1105</v>
      </c>
    </row>
    <row r="1113" spans="2:3">
      <c r="B1113">
        <v>650</v>
      </c>
      <c r="C1113" t="s">
        <v>1106</v>
      </c>
    </row>
    <row r="1114" spans="2:3">
      <c r="B1114">
        <v>650</v>
      </c>
      <c r="C1114" t="s">
        <v>1107</v>
      </c>
    </row>
    <row r="1115" spans="2:3">
      <c r="B1115">
        <v>650</v>
      </c>
      <c r="C1115" t="s">
        <v>1108</v>
      </c>
    </row>
    <row r="1116" spans="2:3">
      <c r="B1116">
        <v>650</v>
      </c>
      <c r="C1116" t="s">
        <v>1109</v>
      </c>
    </row>
    <row r="1117" spans="2:3">
      <c r="B1117">
        <v>650</v>
      </c>
      <c r="C1117" t="s">
        <v>1110</v>
      </c>
    </row>
    <row r="1118" spans="2:3">
      <c r="B1118">
        <v>688</v>
      </c>
      <c r="C1118" t="s">
        <v>1111</v>
      </c>
    </row>
    <row r="1119" spans="2:3">
      <c r="B1119">
        <v>688</v>
      </c>
      <c r="C1119" t="s">
        <v>1112</v>
      </c>
    </row>
    <row r="1120" spans="2:3">
      <c r="B1120">
        <v>688</v>
      </c>
      <c r="C1120" t="s">
        <v>1113</v>
      </c>
    </row>
    <row r="1121" spans="2:3">
      <c r="B1121">
        <v>688</v>
      </c>
      <c r="C1121" t="s">
        <v>1114</v>
      </c>
    </row>
    <row r="1122" spans="2:3">
      <c r="B1122">
        <v>688</v>
      </c>
      <c r="C1122" t="s">
        <v>1115</v>
      </c>
    </row>
    <row r="1123" spans="2:3">
      <c r="B1123">
        <v>688</v>
      </c>
      <c r="C1123" t="s">
        <v>1116</v>
      </c>
    </row>
    <row r="1124" spans="2:3">
      <c r="B1124">
        <v>688</v>
      </c>
      <c r="C1124" t="s">
        <v>1117</v>
      </c>
    </row>
    <row r="1125" spans="2:3">
      <c r="B1125">
        <v>688</v>
      </c>
      <c r="C1125" t="s">
        <v>1118</v>
      </c>
    </row>
    <row r="1126" spans="2:3">
      <c r="B1126">
        <v>688</v>
      </c>
      <c r="C1126" t="s">
        <v>1119</v>
      </c>
    </row>
    <row r="1127" spans="2:3">
      <c r="B1127">
        <v>688</v>
      </c>
      <c r="C1127" t="s">
        <v>1120</v>
      </c>
    </row>
    <row r="1128" spans="2:3">
      <c r="B1128">
        <v>688</v>
      </c>
      <c r="C1128" t="s">
        <v>1121</v>
      </c>
    </row>
    <row r="1129" spans="2:3">
      <c r="B1129">
        <v>688</v>
      </c>
      <c r="C1129" t="s">
        <v>1122</v>
      </c>
    </row>
    <row r="1130" spans="2:3">
      <c r="B1130">
        <v>690</v>
      </c>
      <c r="C1130" t="s">
        <v>1123</v>
      </c>
    </row>
    <row r="1131" spans="2:3">
      <c r="B1131">
        <v>690</v>
      </c>
      <c r="C1131" t="s">
        <v>1124</v>
      </c>
    </row>
    <row r="1132" spans="2:3">
      <c r="B1132">
        <v>690</v>
      </c>
      <c r="C1132" t="s">
        <v>1125</v>
      </c>
    </row>
    <row r="1133" spans="2:3">
      <c r="B1133">
        <v>690</v>
      </c>
      <c r="C1133" t="s">
        <v>1126</v>
      </c>
    </row>
    <row r="1134" spans="2:3">
      <c r="B1134">
        <v>690</v>
      </c>
      <c r="C1134" t="s">
        <v>1127</v>
      </c>
    </row>
    <row r="1135" spans="2:3">
      <c r="B1135">
        <v>690</v>
      </c>
      <c r="C1135" t="s">
        <v>1128</v>
      </c>
    </row>
    <row r="1136" spans="2:3">
      <c r="B1136">
        <v>690</v>
      </c>
      <c r="C1136" t="s">
        <v>1129</v>
      </c>
    </row>
    <row r="1137" spans="2:3">
      <c r="B1137">
        <v>690</v>
      </c>
      <c r="C1137" t="s">
        <v>1130</v>
      </c>
    </row>
    <row r="1138" spans="2:3">
      <c r="B1138">
        <v>690</v>
      </c>
      <c r="C1138" t="s">
        <v>1131</v>
      </c>
    </row>
    <row r="1139" spans="2:3">
      <c r="B1139">
        <v>690</v>
      </c>
      <c r="C1139" t="s">
        <v>1132</v>
      </c>
    </row>
    <row r="1140" spans="2:3">
      <c r="B1140">
        <v>699</v>
      </c>
      <c r="C1140" t="s">
        <v>1133</v>
      </c>
    </row>
    <row r="1141" spans="2:3">
      <c r="B1141">
        <v>699</v>
      </c>
      <c r="C1141" t="s">
        <v>1134</v>
      </c>
    </row>
    <row r="1142" spans="2:3">
      <c r="B1142">
        <v>699</v>
      </c>
      <c r="C1142" t="s">
        <v>1135</v>
      </c>
    </row>
    <row r="1143" spans="2:3">
      <c r="B1143">
        <v>699</v>
      </c>
      <c r="C1143" t="s">
        <v>1136</v>
      </c>
    </row>
    <row r="1144" spans="2:3">
      <c r="B1144">
        <v>699</v>
      </c>
      <c r="C1144" t="s">
        <v>1137</v>
      </c>
    </row>
    <row r="1145" spans="2:3">
      <c r="B1145">
        <v>699</v>
      </c>
      <c r="C1145" t="s">
        <v>1138</v>
      </c>
    </row>
    <row r="1146" spans="2:3">
      <c r="B1146">
        <v>699</v>
      </c>
      <c r="C1146" t="s">
        <v>1139</v>
      </c>
    </row>
    <row r="1147" spans="2:3">
      <c r="B1147">
        <v>699</v>
      </c>
      <c r="C1147" t="s">
        <v>1140</v>
      </c>
    </row>
    <row r="1148" spans="2:3">
      <c r="B1148">
        <v>699</v>
      </c>
      <c r="C1148" t="s">
        <v>1141</v>
      </c>
    </row>
    <row r="1149" spans="2:3">
      <c r="B1149">
        <v>699</v>
      </c>
      <c r="C1149" t="s">
        <v>1142</v>
      </c>
    </row>
    <row r="1150" spans="2:3">
      <c r="B1150">
        <v>700</v>
      </c>
      <c r="C1150" t="s">
        <v>1143</v>
      </c>
    </row>
    <row r="1151" spans="2:3">
      <c r="B1151">
        <v>700</v>
      </c>
      <c r="C1151" t="s">
        <v>1144</v>
      </c>
    </row>
    <row r="1152" spans="2:3">
      <c r="B1152">
        <v>700</v>
      </c>
      <c r="C1152" t="s">
        <v>1145</v>
      </c>
    </row>
    <row r="1153" spans="2:3">
      <c r="B1153">
        <v>700</v>
      </c>
      <c r="C1153" t="s">
        <v>1146</v>
      </c>
    </row>
    <row r="1154" spans="2:3">
      <c r="B1154">
        <v>700</v>
      </c>
      <c r="C1154" t="s">
        <v>1147</v>
      </c>
    </row>
    <row r="1155" spans="2:3">
      <c r="B1155">
        <v>700</v>
      </c>
      <c r="C1155" t="s">
        <v>1148</v>
      </c>
    </row>
    <row r="1156" spans="2:3">
      <c r="B1156">
        <v>749</v>
      </c>
      <c r="C1156" t="s">
        <v>1149</v>
      </c>
    </row>
    <row r="1157" spans="2:3">
      <c r="B1157">
        <v>749</v>
      </c>
      <c r="C1157" t="s">
        <v>1150</v>
      </c>
    </row>
    <row r="1158" spans="2:3">
      <c r="B1158">
        <v>749</v>
      </c>
      <c r="C1158" t="s">
        <v>1151</v>
      </c>
    </row>
    <row r="1159" spans="2:3">
      <c r="B1159">
        <v>749</v>
      </c>
      <c r="C1159" t="s">
        <v>1152</v>
      </c>
    </row>
    <row r="1160" spans="2:3">
      <c r="B1160">
        <v>749</v>
      </c>
      <c r="C1160" t="s">
        <v>1153</v>
      </c>
    </row>
    <row r="1161" spans="2:3">
      <c r="B1161">
        <v>749</v>
      </c>
      <c r="C1161" t="s">
        <v>1154</v>
      </c>
    </row>
    <row r="1162" spans="2:3">
      <c r="B1162">
        <v>750</v>
      </c>
      <c r="C1162" t="s">
        <v>1155</v>
      </c>
    </row>
    <row r="1163" spans="2:3">
      <c r="B1163">
        <v>750</v>
      </c>
      <c r="C1163" t="s">
        <v>1156</v>
      </c>
    </row>
    <row r="1164" spans="2:3">
      <c r="B1164">
        <v>750</v>
      </c>
      <c r="C1164" t="s">
        <v>1157</v>
      </c>
    </row>
    <row r="1165" spans="2:3">
      <c r="B1165">
        <v>750</v>
      </c>
      <c r="C1165" t="s">
        <v>1158</v>
      </c>
    </row>
    <row r="1166" spans="2:3">
      <c r="B1166">
        <v>750</v>
      </c>
      <c r="C1166" t="s">
        <v>1159</v>
      </c>
    </row>
    <row r="1167" spans="2:3">
      <c r="B1167">
        <v>750</v>
      </c>
      <c r="C1167" t="s">
        <v>1160</v>
      </c>
    </row>
    <row r="1168" spans="2:3">
      <c r="B1168">
        <v>790</v>
      </c>
      <c r="C1168" t="s">
        <v>1161</v>
      </c>
    </row>
    <row r="1169" spans="2:3">
      <c r="B1169">
        <v>790</v>
      </c>
      <c r="C1169" t="s">
        <v>1162</v>
      </c>
    </row>
    <row r="1170" spans="2:3">
      <c r="B1170">
        <v>790</v>
      </c>
      <c r="C1170" t="s">
        <v>1163</v>
      </c>
    </row>
    <row r="1171" spans="2:3">
      <c r="B1171">
        <v>790</v>
      </c>
      <c r="C1171" t="s">
        <v>1164</v>
      </c>
    </row>
    <row r="1172" spans="2:3">
      <c r="B1172">
        <v>790</v>
      </c>
      <c r="C1172" t="s">
        <v>1165</v>
      </c>
    </row>
    <row r="1173" spans="2:3">
      <c r="B1173">
        <v>790</v>
      </c>
      <c r="C1173" t="s">
        <v>1166</v>
      </c>
    </row>
    <row r="1174" spans="2:3">
      <c r="B1174">
        <v>790</v>
      </c>
      <c r="C1174" t="s">
        <v>1167</v>
      </c>
    </row>
    <row r="1175" spans="2:3">
      <c r="B1175">
        <v>790</v>
      </c>
      <c r="C1175" t="s">
        <v>1168</v>
      </c>
    </row>
    <row r="1176" spans="2:3">
      <c r="B1176">
        <v>790</v>
      </c>
      <c r="C1176" t="s">
        <v>1169</v>
      </c>
    </row>
    <row r="1177" spans="2:3">
      <c r="B1177">
        <v>790</v>
      </c>
      <c r="C1177" t="s">
        <v>1170</v>
      </c>
    </row>
    <row r="1178" spans="2:3">
      <c r="B1178">
        <v>799</v>
      </c>
      <c r="C1178" t="s">
        <v>1171</v>
      </c>
    </row>
    <row r="1179" spans="2:3">
      <c r="B1179">
        <v>799</v>
      </c>
      <c r="C1179" t="s">
        <v>1172</v>
      </c>
    </row>
    <row r="1180" spans="2:3">
      <c r="B1180">
        <v>799</v>
      </c>
      <c r="C1180" t="s">
        <v>1173</v>
      </c>
    </row>
    <row r="1181" spans="2:3">
      <c r="B1181">
        <v>799</v>
      </c>
      <c r="C1181" t="s">
        <v>1174</v>
      </c>
    </row>
    <row r="1182" spans="2:3">
      <c r="B1182">
        <v>799</v>
      </c>
      <c r="C1182" t="s">
        <v>1175</v>
      </c>
    </row>
    <row r="1183" spans="2:3">
      <c r="B1183">
        <v>799</v>
      </c>
      <c r="C1183" t="s">
        <v>1176</v>
      </c>
    </row>
    <row r="1184" spans="2:3">
      <c r="B1184">
        <v>799</v>
      </c>
      <c r="C1184" t="s">
        <v>1177</v>
      </c>
    </row>
    <row r="1185" spans="2:3">
      <c r="B1185">
        <v>800</v>
      </c>
      <c r="C1185" t="s">
        <v>1178</v>
      </c>
    </row>
    <row r="1186" spans="2:3">
      <c r="B1186">
        <v>800</v>
      </c>
      <c r="C1186" t="s">
        <v>1179</v>
      </c>
    </row>
    <row r="1187" spans="2:3">
      <c r="B1187">
        <v>800</v>
      </c>
      <c r="C1187" t="s">
        <v>1180</v>
      </c>
    </row>
    <row r="1188" spans="2:3">
      <c r="B1188">
        <v>800</v>
      </c>
      <c r="C1188" t="s">
        <v>1181</v>
      </c>
    </row>
    <row r="1189" spans="2:3">
      <c r="B1189">
        <v>800</v>
      </c>
      <c r="C1189" t="s">
        <v>1182</v>
      </c>
    </row>
    <row r="1190" spans="2:3">
      <c r="B1190">
        <v>800</v>
      </c>
      <c r="C1190" t="s">
        <v>1183</v>
      </c>
    </row>
    <row r="1191" spans="2:3">
      <c r="B1191">
        <v>849</v>
      </c>
      <c r="C1191" t="s">
        <v>1184</v>
      </c>
    </row>
    <row r="1192" spans="2:3">
      <c r="B1192">
        <v>849</v>
      </c>
      <c r="C1192" t="s">
        <v>1185</v>
      </c>
    </row>
    <row r="1193" spans="2:3">
      <c r="B1193">
        <v>849</v>
      </c>
      <c r="C1193" t="s">
        <v>1186</v>
      </c>
    </row>
    <row r="1194" spans="2:3">
      <c r="B1194">
        <v>849</v>
      </c>
      <c r="C1194" t="s">
        <v>1187</v>
      </c>
    </row>
    <row r="1195" spans="2:3">
      <c r="B1195">
        <v>849</v>
      </c>
      <c r="C1195" t="s">
        <v>1188</v>
      </c>
    </row>
    <row r="1196" spans="2:3">
      <c r="B1196">
        <v>849</v>
      </c>
      <c r="C1196" t="s">
        <v>1189</v>
      </c>
    </row>
    <row r="1197" spans="2:3">
      <c r="B1197">
        <v>850</v>
      </c>
      <c r="C1197" t="s">
        <v>1190</v>
      </c>
    </row>
    <row r="1198" spans="2:3">
      <c r="B1198">
        <v>850</v>
      </c>
      <c r="C1198" t="s">
        <v>1191</v>
      </c>
    </row>
    <row r="1199" spans="2:3">
      <c r="B1199">
        <v>850</v>
      </c>
      <c r="C1199" t="s">
        <v>1192</v>
      </c>
    </row>
    <row r="1200" spans="2:3">
      <c r="B1200">
        <v>850</v>
      </c>
      <c r="C1200" t="s">
        <v>1193</v>
      </c>
    </row>
    <row r="1201" spans="2:3">
      <c r="B1201">
        <v>850</v>
      </c>
      <c r="C1201" t="s">
        <v>1194</v>
      </c>
    </row>
    <row r="1202" spans="2:3">
      <c r="B1202">
        <v>850</v>
      </c>
      <c r="C1202" t="s">
        <v>1195</v>
      </c>
    </row>
    <row r="1203" spans="2:3">
      <c r="B1203">
        <v>888</v>
      </c>
      <c r="C1203" t="s">
        <v>1196</v>
      </c>
    </row>
    <row r="1204" spans="2:3">
      <c r="B1204">
        <v>888</v>
      </c>
      <c r="C1204" t="s">
        <v>1197</v>
      </c>
    </row>
    <row r="1205" spans="2:3">
      <c r="B1205">
        <v>888</v>
      </c>
      <c r="C1205" t="s">
        <v>1198</v>
      </c>
    </row>
    <row r="1206" spans="2:3">
      <c r="B1206">
        <v>888</v>
      </c>
      <c r="C1206" t="s">
        <v>1199</v>
      </c>
    </row>
    <row r="1207" spans="2:3">
      <c r="B1207">
        <v>890</v>
      </c>
      <c r="C1207" t="s">
        <v>1200</v>
      </c>
    </row>
    <row r="1208" spans="2:3">
      <c r="B1208">
        <v>890</v>
      </c>
      <c r="C1208" t="s">
        <v>1201</v>
      </c>
    </row>
    <row r="1209" spans="2:3">
      <c r="B1209">
        <v>890</v>
      </c>
      <c r="C1209" t="s">
        <v>1202</v>
      </c>
    </row>
    <row r="1210" spans="2:3">
      <c r="B1210">
        <v>890</v>
      </c>
      <c r="C1210" t="s">
        <v>1203</v>
      </c>
    </row>
    <row r="1211" spans="2:3">
      <c r="B1211">
        <v>890</v>
      </c>
      <c r="C1211" t="s">
        <v>1204</v>
      </c>
    </row>
    <row r="1212" spans="2:3">
      <c r="B1212">
        <v>890</v>
      </c>
      <c r="C1212" t="s">
        <v>1205</v>
      </c>
    </row>
    <row r="1213" spans="2:3">
      <c r="B1213">
        <v>890</v>
      </c>
      <c r="C1213" t="s">
        <v>1206</v>
      </c>
    </row>
    <row r="1214" spans="2:3">
      <c r="B1214">
        <v>890</v>
      </c>
      <c r="C1214" t="s">
        <v>1207</v>
      </c>
    </row>
    <row r="1215" spans="2:3">
      <c r="B1215">
        <v>890</v>
      </c>
      <c r="C1215" t="s">
        <v>1208</v>
      </c>
    </row>
    <row r="1216" spans="2:3">
      <c r="B1216">
        <v>890</v>
      </c>
      <c r="C1216" t="s">
        <v>1209</v>
      </c>
    </row>
    <row r="1217" spans="2:3">
      <c r="B1217">
        <v>899</v>
      </c>
      <c r="C1217" t="s">
        <v>1210</v>
      </c>
    </row>
    <row r="1218" spans="2:3">
      <c r="B1218">
        <v>899</v>
      </c>
      <c r="C1218" t="s">
        <v>1211</v>
      </c>
    </row>
    <row r="1219" spans="2:3">
      <c r="B1219">
        <v>899</v>
      </c>
      <c r="C1219" t="s">
        <v>1212</v>
      </c>
    </row>
    <row r="1220" spans="2:3">
      <c r="B1220">
        <v>899</v>
      </c>
      <c r="C1220" t="s">
        <v>1213</v>
      </c>
    </row>
    <row r="1221" spans="2:3">
      <c r="B1221">
        <v>899</v>
      </c>
      <c r="C1221" t="s">
        <v>1214</v>
      </c>
    </row>
    <row r="1222" spans="2:3">
      <c r="B1222">
        <v>899</v>
      </c>
      <c r="C1222" t="s">
        <v>1212</v>
      </c>
    </row>
    <row r="1223" spans="2:3">
      <c r="B1223">
        <v>899</v>
      </c>
      <c r="C1223" t="s">
        <v>1215</v>
      </c>
    </row>
    <row r="1224" spans="2:3">
      <c r="B1224">
        <v>900</v>
      </c>
      <c r="C1224" t="s">
        <v>1216</v>
      </c>
    </row>
    <row r="1225" spans="2:3">
      <c r="B1225">
        <v>900</v>
      </c>
      <c r="C1225" t="s">
        <v>1217</v>
      </c>
    </row>
    <row r="1226" spans="2:3">
      <c r="B1226">
        <v>900</v>
      </c>
      <c r="C1226" t="s">
        <v>1218</v>
      </c>
    </row>
    <row r="1227" spans="2:3">
      <c r="B1227">
        <v>900</v>
      </c>
      <c r="C1227" t="s">
        <v>1219</v>
      </c>
    </row>
    <row r="1228" spans="2:3">
      <c r="B1228">
        <v>900</v>
      </c>
      <c r="C1228" t="s">
        <v>1220</v>
      </c>
    </row>
    <row r="1229" spans="2:3">
      <c r="B1229">
        <v>900</v>
      </c>
      <c r="C1229" t="s">
        <v>1221</v>
      </c>
    </row>
    <row r="1230" spans="2:3">
      <c r="B1230">
        <v>949</v>
      </c>
      <c r="C1230" t="s">
        <v>1222</v>
      </c>
    </row>
    <row r="1231" spans="2:3">
      <c r="B1231">
        <v>949</v>
      </c>
      <c r="C1231" t="s">
        <v>1223</v>
      </c>
    </row>
    <row r="1232" spans="2:3">
      <c r="B1232">
        <v>949</v>
      </c>
      <c r="C1232" t="s">
        <v>1224</v>
      </c>
    </row>
    <row r="1233" spans="2:3">
      <c r="B1233">
        <v>949</v>
      </c>
      <c r="C1233" t="s">
        <v>1225</v>
      </c>
    </row>
    <row r="1234" spans="2:3">
      <c r="B1234">
        <v>949</v>
      </c>
      <c r="C1234" t="s">
        <v>1226</v>
      </c>
    </row>
    <row r="1235" spans="2:3">
      <c r="B1235">
        <v>949</v>
      </c>
      <c r="C1235" t="s">
        <v>1227</v>
      </c>
    </row>
    <row r="1236" spans="2:3">
      <c r="B1236">
        <v>950</v>
      </c>
      <c r="C1236" t="s">
        <v>1228</v>
      </c>
    </row>
    <row r="1237" spans="2:3">
      <c r="B1237">
        <v>950</v>
      </c>
      <c r="C1237" t="s">
        <v>1229</v>
      </c>
    </row>
    <row r="1238" spans="2:3">
      <c r="B1238">
        <v>950</v>
      </c>
      <c r="C1238" t="s">
        <v>1230</v>
      </c>
    </row>
    <row r="1239" spans="2:3">
      <c r="B1239">
        <v>950</v>
      </c>
      <c r="C1239" t="s">
        <v>1231</v>
      </c>
    </row>
    <row r="1240" spans="2:3">
      <c r="B1240">
        <v>950</v>
      </c>
      <c r="C1240" t="s">
        <v>1232</v>
      </c>
    </row>
    <row r="1241" spans="2:3">
      <c r="B1241">
        <v>950</v>
      </c>
      <c r="C1241" t="s">
        <v>1233</v>
      </c>
    </row>
    <row r="1242" spans="2:3">
      <c r="B1242">
        <v>990</v>
      </c>
      <c r="C1242" t="s">
        <v>1234</v>
      </c>
    </row>
    <row r="1243" spans="2:3">
      <c r="B1243">
        <v>990</v>
      </c>
      <c r="C1243" t="s">
        <v>1235</v>
      </c>
    </row>
    <row r="1244" spans="2:3">
      <c r="B1244">
        <v>990</v>
      </c>
      <c r="C1244" t="s">
        <v>1236</v>
      </c>
    </row>
    <row r="1245" spans="2:3">
      <c r="B1245">
        <v>990</v>
      </c>
      <c r="C1245" t="s">
        <v>1237</v>
      </c>
    </row>
    <row r="1246" spans="2:3">
      <c r="B1246">
        <v>990</v>
      </c>
      <c r="C1246" t="s">
        <v>1238</v>
      </c>
    </row>
    <row r="1247" spans="2:3">
      <c r="B1247">
        <v>990</v>
      </c>
      <c r="C1247" t="s">
        <v>1239</v>
      </c>
    </row>
    <row r="1248" spans="2:3">
      <c r="B1248">
        <v>990</v>
      </c>
      <c r="C1248" t="s">
        <v>1240</v>
      </c>
    </row>
    <row r="1249" spans="2:3">
      <c r="B1249">
        <v>990</v>
      </c>
      <c r="C1249" t="s">
        <v>1241</v>
      </c>
    </row>
    <row r="1250" spans="2:3">
      <c r="B1250">
        <v>990</v>
      </c>
      <c r="C1250" t="s">
        <v>1242</v>
      </c>
    </row>
    <row r="1251" spans="2:3">
      <c r="B1251">
        <v>990</v>
      </c>
      <c r="C1251" t="s">
        <v>1243</v>
      </c>
    </row>
    <row r="1252" spans="2:3">
      <c r="B1252">
        <v>999</v>
      </c>
      <c r="C1252" t="s">
        <v>1244</v>
      </c>
    </row>
    <row r="1253" spans="2:3">
      <c r="B1253">
        <v>999</v>
      </c>
      <c r="C1253" t="s">
        <v>1245</v>
      </c>
    </row>
    <row r="1254" spans="2:3">
      <c r="B1254">
        <v>999</v>
      </c>
      <c r="C1254" t="s">
        <v>1246</v>
      </c>
    </row>
    <row r="1255" spans="2:3">
      <c r="B1255">
        <v>999</v>
      </c>
      <c r="C1255" t="s">
        <v>1247</v>
      </c>
    </row>
    <row r="1256" spans="2:3">
      <c r="B1256">
        <v>999</v>
      </c>
      <c r="C1256" t="s">
        <v>1248</v>
      </c>
    </row>
    <row r="1257" spans="2:3">
      <c r="B1257">
        <v>999</v>
      </c>
      <c r="C1257" t="s">
        <v>1249</v>
      </c>
    </row>
    <row r="1258" spans="2:3">
      <c r="B1258">
        <v>1000</v>
      </c>
      <c r="C1258" t="s">
        <v>1250</v>
      </c>
    </row>
    <row r="1259" spans="2:3">
      <c r="B1259">
        <v>1000</v>
      </c>
      <c r="C1259" t="s">
        <v>1251</v>
      </c>
    </row>
    <row r="1260" spans="2:3">
      <c r="B1260">
        <v>1000</v>
      </c>
      <c r="C1260" t="s">
        <v>1252</v>
      </c>
    </row>
    <row r="1261" spans="2:3">
      <c r="B1261">
        <v>1000</v>
      </c>
      <c r="C1261" t="s">
        <v>1253</v>
      </c>
    </row>
    <row r="1262" spans="2:3">
      <c r="B1262">
        <v>1000</v>
      </c>
      <c r="C1262" t="s">
        <v>1254</v>
      </c>
    </row>
    <row r="1263" spans="2:3">
      <c r="B1263">
        <v>1000</v>
      </c>
      <c r="C1263" t="s">
        <v>1255</v>
      </c>
    </row>
    <row r="1264" spans="2:3">
      <c r="B1264">
        <v>1000</v>
      </c>
      <c r="C1264" t="s">
        <v>1256</v>
      </c>
    </row>
    <row r="1265" spans="2:3">
      <c r="B1265">
        <v>1000</v>
      </c>
      <c r="C1265" t="s">
        <v>1257</v>
      </c>
    </row>
    <row r="1266" spans="2:3">
      <c r="B1266">
        <v>1050</v>
      </c>
      <c r="C1266" t="s">
        <v>1258</v>
      </c>
    </row>
    <row r="1267" spans="2:3">
      <c r="B1267">
        <v>1050</v>
      </c>
      <c r="C1267" t="s">
        <v>1259</v>
      </c>
    </row>
    <row r="1268" spans="2:3">
      <c r="B1268">
        <v>1050</v>
      </c>
      <c r="C1268" t="s">
        <v>1260</v>
      </c>
    </row>
    <row r="1269" spans="2:3">
      <c r="B1269">
        <v>1050</v>
      </c>
      <c r="C1269" t="s">
        <v>1261</v>
      </c>
    </row>
    <row r="1270" spans="2:3">
      <c r="B1270">
        <v>1050</v>
      </c>
      <c r="C1270" t="s">
        <v>1262</v>
      </c>
    </row>
    <row r="1271" spans="2:3">
      <c r="B1271">
        <v>1050</v>
      </c>
      <c r="C1271" t="s">
        <v>1263</v>
      </c>
    </row>
    <row r="1272" spans="2:3">
      <c r="B1272">
        <v>1050</v>
      </c>
      <c r="C1272" t="s">
        <v>1264</v>
      </c>
    </row>
    <row r="1273" spans="2:3">
      <c r="B1273">
        <v>1050</v>
      </c>
      <c r="C1273" t="s">
        <v>1265</v>
      </c>
    </row>
    <row r="1274" spans="2:3">
      <c r="B1274">
        <v>1050</v>
      </c>
      <c r="C1274" t="s">
        <v>1266</v>
      </c>
    </row>
    <row r="1275" spans="2:3">
      <c r="B1275">
        <v>1050</v>
      </c>
      <c r="C1275" t="s">
        <v>1267</v>
      </c>
    </row>
    <row r="1276" spans="2:3">
      <c r="B1276">
        <v>1050</v>
      </c>
      <c r="C1276" t="s">
        <v>1268</v>
      </c>
    </row>
    <row r="1277" spans="2:3">
      <c r="B1277">
        <v>1050</v>
      </c>
      <c r="C1277" t="s">
        <v>1269</v>
      </c>
    </row>
    <row r="1278" spans="2:3">
      <c r="B1278">
        <v>1050</v>
      </c>
      <c r="C1278" t="s">
        <v>1270</v>
      </c>
    </row>
    <row r="1279" spans="2:3">
      <c r="B1279">
        <v>1050</v>
      </c>
      <c r="C1279" t="s">
        <v>1271</v>
      </c>
    </row>
    <row r="1280" spans="2:3">
      <c r="B1280">
        <v>1050</v>
      </c>
      <c r="C1280" t="s">
        <v>1272</v>
      </c>
    </row>
    <row r="1281" spans="2:3">
      <c r="B1281">
        <v>1050</v>
      </c>
      <c r="C1281" t="s">
        <v>1273</v>
      </c>
    </row>
    <row r="1282" spans="2:3">
      <c r="B1282">
        <v>1088</v>
      </c>
      <c r="C1282" t="s">
        <v>1274</v>
      </c>
    </row>
    <row r="1283" spans="2:3">
      <c r="B1283">
        <v>1088</v>
      </c>
      <c r="C1283" t="s">
        <v>1275</v>
      </c>
    </row>
    <row r="1284" spans="2:3">
      <c r="B1284">
        <v>1088</v>
      </c>
      <c r="C1284" t="s">
        <v>1276</v>
      </c>
    </row>
    <row r="1285" spans="2:3">
      <c r="B1285">
        <v>1088</v>
      </c>
      <c r="C1285" t="s">
        <v>1277</v>
      </c>
    </row>
    <row r="1286" spans="2:3">
      <c r="B1286">
        <v>1088</v>
      </c>
      <c r="C1286" t="s">
        <v>1278</v>
      </c>
    </row>
    <row r="1287" spans="2:3">
      <c r="B1287">
        <v>1088</v>
      </c>
      <c r="C1287" t="s">
        <v>1279</v>
      </c>
    </row>
    <row r="1288" spans="2:3">
      <c r="B1288">
        <v>1088</v>
      </c>
      <c r="C1288" t="s">
        <v>1280</v>
      </c>
    </row>
    <row r="1289" spans="2:3">
      <c r="B1289">
        <v>1088</v>
      </c>
      <c r="C1289" t="s">
        <v>1281</v>
      </c>
    </row>
    <row r="1290" spans="2:3">
      <c r="B1290">
        <v>1088</v>
      </c>
      <c r="C1290" t="s">
        <v>1282</v>
      </c>
    </row>
    <row r="1291" spans="2:3">
      <c r="B1291">
        <v>1088</v>
      </c>
      <c r="C1291" t="s">
        <v>1283</v>
      </c>
    </row>
    <row r="1292" spans="2:3">
      <c r="B1292">
        <v>1090</v>
      </c>
      <c r="C1292" t="s">
        <v>1284</v>
      </c>
    </row>
    <row r="1293" spans="2:3">
      <c r="B1293">
        <v>1090</v>
      </c>
      <c r="C1293" t="s">
        <v>1285</v>
      </c>
    </row>
    <row r="1294" spans="2:3">
      <c r="B1294">
        <v>1090</v>
      </c>
      <c r="C1294" t="s">
        <v>1286</v>
      </c>
    </row>
    <row r="1295" spans="2:3">
      <c r="B1295">
        <v>1090</v>
      </c>
      <c r="C1295" t="s">
        <v>1287</v>
      </c>
    </row>
    <row r="1296" spans="2:3">
      <c r="B1296">
        <v>1090</v>
      </c>
      <c r="C1296" t="s">
        <v>1288</v>
      </c>
    </row>
    <row r="1297" spans="2:3">
      <c r="B1297">
        <v>1090</v>
      </c>
      <c r="C1297" t="s">
        <v>1289</v>
      </c>
    </row>
    <row r="1298" spans="2:3">
      <c r="B1298">
        <v>1090</v>
      </c>
      <c r="C1298" t="s">
        <v>1290</v>
      </c>
    </row>
    <row r="1299" spans="2:3">
      <c r="B1299">
        <v>1090</v>
      </c>
      <c r="C1299" t="s">
        <v>1291</v>
      </c>
    </row>
    <row r="1300" spans="2:3">
      <c r="B1300">
        <v>1090</v>
      </c>
      <c r="C1300" t="s">
        <v>1292</v>
      </c>
    </row>
    <row r="1301" spans="2:3">
      <c r="B1301">
        <v>1090</v>
      </c>
      <c r="C1301" t="s">
        <v>1293</v>
      </c>
    </row>
    <row r="1302" spans="2:3">
      <c r="B1302">
        <v>1090</v>
      </c>
      <c r="C1302" t="s">
        <v>1294</v>
      </c>
    </row>
    <row r="1303" spans="2:3">
      <c r="B1303">
        <v>1090</v>
      </c>
      <c r="C1303" t="s">
        <v>1295</v>
      </c>
    </row>
    <row r="1304" spans="2:3">
      <c r="B1304">
        <v>1090</v>
      </c>
      <c r="C1304" t="s">
        <v>1296</v>
      </c>
    </row>
    <row r="1305" spans="2:3">
      <c r="B1305">
        <v>1090</v>
      </c>
      <c r="C1305" t="s">
        <v>1297</v>
      </c>
    </row>
    <row r="1306" spans="2:3">
      <c r="B1306">
        <v>1090</v>
      </c>
      <c r="C1306" t="s">
        <v>1298</v>
      </c>
    </row>
    <row r="1307" spans="2:3">
      <c r="B1307">
        <v>1090</v>
      </c>
      <c r="C1307" t="s">
        <v>1299</v>
      </c>
    </row>
    <row r="1308" spans="2:3">
      <c r="B1308">
        <v>1099</v>
      </c>
      <c r="C1308" t="s">
        <v>1300</v>
      </c>
    </row>
    <row r="1309" spans="2:3">
      <c r="B1309">
        <v>1099</v>
      </c>
      <c r="C1309" t="s">
        <v>1301</v>
      </c>
    </row>
    <row r="1310" spans="2:3">
      <c r="B1310">
        <v>1099</v>
      </c>
      <c r="C1310" t="s">
        <v>1302</v>
      </c>
    </row>
    <row r="1311" spans="2:3">
      <c r="B1311">
        <v>1099</v>
      </c>
      <c r="C1311" t="s">
        <v>1303</v>
      </c>
    </row>
    <row r="1312" spans="2:3">
      <c r="B1312">
        <v>1099</v>
      </c>
      <c r="C1312" t="s">
        <v>1304</v>
      </c>
    </row>
    <row r="1313" spans="2:3">
      <c r="B1313">
        <v>1099</v>
      </c>
      <c r="C1313" t="s">
        <v>1305</v>
      </c>
    </row>
    <row r="1314" spans="2:3">
      <c r="B1314">
        <v>1099</v>
      </c>
      <c r="C1314" t="s">
        <v>1306</v>
      </c>
    </row>
    <row r="1315" spans="2:3">
      <c r="B1315">
        <v>1099</v>
      </c>
      <c r="C1315" t="s">
        <v>1307</v>
      </c>
    </row>
    <row r="1316" spans="2:3">
      <c r="B1316">
        <v>1099</v>
      </c>
      <c r="C1316" t="s">
        <v>1308</v>
      </c>
    </row>
    <row r="1317" spans="2:3">
      <c r="B1317">
        <v>1099</v>
      </c>
      <c r="C1317" t="s">
        <v>1309</v>
      </c>
    </row>
    <row r="1318" spans="2:3">
      <c r="B1318">
        <v>1100</v>
      </c>
      <c r="C1318" t="s">
        <v>1310</v>
      </c>
    </row>
    <row r="1319" spans="2:3">
      <c r="B1319">
        <v>1100</v>
      </c>
      <c r="C1319" t="s">
        <v>1311</v>
      </c>
    </row>
    <row r="1320" spans="2:3">
      <c r="B1320">
        <v>1100</v>
      </c>
      <c r="C1320" t="s">
        <v>1312</v>
      </c>
    </row>
    <row r="1321" spans="2:3">
      <c r="B1321">
        <v>1100</v>
      </c>
      <c r="C1321" t="s">
        <v>1313</v>
      </c>
    </row>
    <row r="1322" spans="2:3">
      <c r="B1322">
        <v>1100</v>
      </c>
      <c r="C1322" t="s">
        <v>1314</v>
      </c>
    </row>
    <row r="1323" spans="2:3">
      <c r="B1323">
        <v>1100</v>
      </c>
      <c r="C1323" t="s">
        <v>1315</v>
      </c>
    </row>
    <row r="1324" spans="2:3">
      <c r="B1324">
        <v>1100</v>
      </c>
      <c r="C1324" t="s">
        <v>1316</v>
      </c>
    </row>
    <row r="1325" spans="2:3">
      <c r="B1325">
        <v>1100</v>
      </c>
      <c r="C1325" t="s">
        <v>1317</v>
      </c>
    </row>
    <row r="1326" spans="2:3">
      <c r="B1326">
        <v>1100</v>
      </c>
      <c r="C1326" t="s">
        <v>1318</v>
      </c>
    </row>
    <row r="1327" spans="2:3">
      <c r="B1327">
        <v>1100</v>
      </c>
      <c r="C1327" t="s">
        <v>1319</v>
      </c>
    </row>
    <row r="1328" spans="2:3">
      <c r="B1328">
        <v>1150</v>
      </c>
      <c r="C1328" t="s">
        <v>1320</v>
      </c>
    </row>
    <row r="1329" spans="2:3">
      <c r="B1329">
        <v>1150</v>
      </c>
      <c r="C1329" t="s">
        <v>1321</v>
      </c>
    </row>
    <row r="1330" spans="2:3">
      <c r="B1330">
        <v>1150</v>
      </c>
      <c r="C1330" t="s">
        <v>1322</v>
      </c>
    </row>
    <row r="1331" spans="2:3">
      <c r="B1331">
        <v>1150</v>
      </c>
      <c r="C1331" t="s">
        <v>1323</v>
      </c>
    </row>
    <row r="1332" spans="2:3">
      <c r="B1332">
        <v>1150</v>
      </c>
      <c r="C1332" t="s">
        <v>1324</v>
      </c>
    </row>
    <row r="1333" spans="2:3">
      <c r="B1333">
        <v>1150</v>
      </c>
      <c r="C1333" t="s">
        <v>1325</v>
      </c>
    </row>
    <row r="1334" spans="2:3">
      <c r="B1334">
        <v>1150</v>
      </c>
      <c r="C1334" t="s">
        <v>1326</v>
      </c>
    </row>
    <row r="1335" spans="2:3">
      <c r="B1335">
        <v>1150</v>
      </c>
      <c r="C1335" t="s">
        <v>1327</v>
      </c>
    </row>
    <row r="1336" spans="2:3">
      <c r="B1336">
        <v>1150</v>
      </c>
      <c r="C1336" t="s">
        <v>1328</v>
      </c>
    </row>
    <row r="1337" spans="2:3">
      <c r="B1337">
        <v>1150</v>
      </c>
      <c r="C1337" t="s">
        <v>1329</v>
      </c>
    </row>
    <row r="1338" spans="2:3">
      <c r="B1338">
        <v>1150</v>
      </c>
      <c r="C1338" t="s">
        <v>1330</v>
      </c>
    </row>
    <row r="1339" spans="2:3">
      <c r="B1339">
        <v>1150</v>
      </c>
      <c r="C1339" t="s">
        <v>1331</v>
      </c>
    </row>
    <row r="1340" spans="2:3">
      <c r="B1340">
        <v>1190</v>
      </c>
      <c r="C1340" t="s">
        <v>1332</v>
      </c>
    </row>
    <row r="1341" spans="2:3">
      <c r="B1341">
        <v>1190</v>
      </c>
      <c r="C1341" t="s">
        <v>1333</v>
      </c>
    </row>
    <row r="1342" spans="2:3">
      <c r="B1342">
        <v>1190</v>
      </c>
      <c r="C1342" t="s">
        <v>1334</v>
      </c>
    </row>
    <row r="1343" spans="2:3">
      <c r="B1343">
        <v>1190</v>
      </c>
      <c r="C1343" t="s">
        <v>1335</v>
      </c>
    </row>
    <row r="1344" spans="2:3">
      <c r="B1344">
        <v>1190</v>
      </c>
      <c r="C1344" t="s">
        <v>1336</v>
      </c>
    </row>
    <row r="1345" spans="2:3">
      <c r="B1345">
        <v>1190</v>
      </c>
      <c r="C1345" t="s">
        <v>1337</v>
      </c>
    </row>
    <row r="1346" spans="2:3">
      <c r="B1346">
        <v>1190</v>
      </c>
      <c r="C1346" t="s">
        <v>1338</v>
      </c>
    </row>
    <row r="1347" spans="2:3">
      <c r="B1347">
        <v>1190</v>
      </c>
      <c r="C1347" t="s">
        <v>1339</v>
      </c>
    </row>
    <row r="1348" spans="2:3">
      <c r="B1348">
        <v>1190</v>
      </c>
      <c r="C1348" t="s">
        <v>1340</v>
      </c>
    </row>
    <row r="1349" spans="2:3">
      <c r="B1349">
        <v>1190</v>
      </c>
      <c r="C1349" t="s">
        <v>1341</v>
      </c>
    </row>
    <row r="1350" spans="2:3">
      <c r="B1350">
        <v>1190</v>
      </c>
      <c r="C1350" t="s">
        <v>1342</v>
      </c>
    </row>
    <row r="1351" spans="2:3">
      <c r="B1351">
        <v>1190</v>
      </c>
      <c r="C1351" t="s">
        <v>1343</v>
      </c>
    </row>
    <row r="1352" spans="2:3">
      <c r="B1352">
        <v>1199</v>
      </c>
      <c r="C1352" t="s">
        <v>1344</v>
      </c>
    </row>
    <row r="1353" spans="2:3">
      <c r="B1353">
        <v>1199</v>
      </c>
      <c r="C1353" t="s">
        <v>1345</v>
      </c>
    </row>
    <row r="1354" spans="2:3">
      <c r="B1354">
        <v>1199</v>
      </c>
      <c r="C1354" t="s">
        <v>1346</v>
      </c>
    </row>
    <row r="1355" spans="2:3">
      <c r="B1355">
        <v>1199</v>
      </c>
      <c r="C1355" t="s">
        <v>1347</v>
      </c>
    </row>
    <row r="1356" spans="2:3">
      <c r="B1356">
        <v>1199</v>
      </c>
      <c r="C1356" t="s">
        <v>1348</v>
      </c>
    </row>
    <row r="1357" spans="2:3">
      <c r="B1357">
        <v>1199</v>
      </c>
      <c r="C1357" t="s">
        <v>1349</v>
      </c>
    </row>
    <row r="1358" spans="2:3">
      <c r="B1358">
        <v>1200</v>
      </c>
      <c r="C1358" t="s">
        <v>1350</v>
      </c>
    </row>
    <row r="1359" spans="2:3">
      <c r="B1359">
        <v>1200</v>
      </c>
      <c r="C1359" t="s">
        <v>1351</v>
      </c>
    </row>
    <row r="1360" spans="2:3">
      <c r="B1360">
        <v>1200</v>
      </c>
      <c r="C1360" t="s">
        <v>1352</v>
      </c>
    </row>
    <row r="1361" spans="2:3">
      <c r="B1361">
        <v>1200</v>
      </c>
      <c r="C1361" t="s">
        <v>1353</v>
      </c>
    </row>
    <row r="1362" spans="2:3">
      <c r="B1362">
        <v>1200</v>
      </c>
      <c r="C1362" t="s">
        <v>1354</v>
      </c>
    </row>
    <row r="1363" spans="2:3">
      <c r="B1363">
        <v>1200</v>
      </c>
      <c r="C1363" t="s">
        <v>1355</v>
      </c>
    </row>
    <row r="1364" spans="2:3">
      <c r="B1364">
        <v>1200</v>
      </c>
      <c r="C1364" t="s">
        <v>1356</v>
      </c>
    </row>
    <row r="1365" spans="2:3">
      <c r="B1365">
        <v>1200</v>
      </c>
      <c r="C1365" t="s">
        <v>1357</v>
      </c>
    </row>
    <row r="1366" spans="2:3">
      <c r="B1366">
        <v>1200</v>
      </c>
      <c r="C1366" t="s">
        <v>1358</v>
      </c>
    </row>
    <row r="1367" spans="2:3">
      <c r="B1367">
        <v>1200</v>
      </c>
      <c r="C1367" t="s">
        <v>1359</v>
      </c>
    </row>
    <row r="1368" spans="2:3">
      <c r="B1368">
        <v>1200</v>
      </c>
      <c r="C1368" t="s">
        <v>1360</v>
      </c>
    </row>
    <row r="1369" spans="2:3">
      <c r="B1369">
        <v>1200</v>
      </c>
      <c r="C1369" t="s">
        <v>1361</v>
      </c>
    </row>
    <row r="1370" spans="2:3">
      <c r="B1370">
        <v>1200</v>
      </c>
      <c r="C1370" t="s">
        <v>1362</v>
      </c>
    </row>
    <row r="1371" spans="2:3">
      <c r="B1371">
        <v>1200</v>
      </c>
      <c r="C1371" t="s">
        <v>1363</v>
      </c>
    </row>
    <row r="1372" spans="2:3">
      <c r="B1372">
        <v>1200</v>
      </c>
      <c r="C1372" t="s">
        <v>1364</v>
      </c>
    </row>
    <row r="1373" spans="2:3">
      <c r="B1373">
        <v>1200</v>
      </c>
      <c r="C1373" t="s">
        <v>1365</v>
      </c>
    </row>
    <row r="1374" spans="2:3">
      <c r="B1374">
        <v>1200</v>
      </c>
      <c r="C1374" t="s">
        <v>1366</v>
      </c>
    </row>
    <row r="1375" spans="2:3">
      <c r="B1375">
        <v>1200</v>
      </c>
      <c r="C1375" t="s">
        <v>1367</v>
      </c>
    </row>
    <row r="1376" spans="2:3">
      <c r="B1376">
        <v>1250</v>
      </c>
      <c r="C1376" t="s">
        <v>1368</v>
      </c>
    </row>
    <row r="1377" spans="2:3">
      <c r="B1377">
        <v>1250</v>
      </c>
      <c r="C1377" t="s">
        <v>1369</v>
      </c>
    </row>
    <row r="1378" spans="2:3">
      <c r="B1378">
        <v>1250</v>
      </c>
      <c r="C1378" t="s">
        <v>1370</v>
      </c>
    </row>
    <row r="1379" spans="2:3">
      <c r="B1379">
        <v>1250</v>
      </c>
      <c r="C1379" t="s">
        <v>1371</v>
      </c>
    </row>
    <row r="1380" spans="2:3">
      <c r="B1380">
        <v>1250</v>
      </c>
      <c r="C1380" t="s">
        <v>1372</v>
      </c>
    </row>
    <row r="1381" spans="2:3">
      <c r="B1381">
        <v>1250</v>
      </c>
      <c r="C1381" t="s">
        <v>1373</v>
      </c>
    </row>
    <row r="1382" spans="2:3">
      <c r="B1382">
        <v>1250</v>
      </c>
      <c r="C1382" t="s">
        <v>1374</v>
      </c>
    </row>
    <row r="1383" spans="2:3">
      <c r="B1383">
        <v>1250</v>
      </c>
      <c r="C1383" t="s">
        <v>1375</v>
      </c>
    </row>
    <row r="1384" spans="2:3">
      <c r="B1384">
        <v>1250</v>
      </c>
      <c r="C1384" t="s">
        <v>1376</v>
      </c>
    </row>
    <row r="1385" spans="2:3">
      <c r="B1385">
        <v>1250</v>
      </c>
      <c r="C1385" t="s">
        <v>1377</v>
      </c>
    </row>
    <row r="1386" spans="2:3">
      <c r="B1386">
        <v>1250</v>
      </c>
      <c r="C1386" t="s">
        <v>1378</v>
      </c>
    </row>
    <row r="1387" spans="2:3">
      <c r="B1387">
        <v>1250</v>
      </c>
      <c r="C1387" t="s">
        <v>1379</v>
      </c>
    </row>
    <row r="1388" spans="2:3">
      <c r="B1388">
        <v>1288</v>
      </c>
      <c r="C1388" t="s">
        <v>1380</v>
      </c>
    </row>
    <row r="1389" spans="2:3">
      <c r="B1389">
        <v>1288</v>
      </c>
      <c r="C1389" t="s">
        <v>1381</v>
      </c>
    </row>
    <row r="1390" spans="2:3">
      <c r="B1390">
        <v>1288</v>
      </c>
      <c r="C1390" t="s">
        <v>1382</v>
      </c>
    </row>
    <row r="1391" spans="2:3">
      <c r="B1391">
        <v>1288</v>
      </c>
      <c r="C1391" t="s">
        <v>1383</v>
      </c>
    </row>
    <row r="1392" spans="2:3">
      <c r="B1392">
        <v>1288</v>
      </c>
      <c r="C1392" t="s">
        <v>1384</v>
      </c>
    </row>
    <row r="1393" spans="2:3">
      <c r="B1393">
        <v>1288</v>
      </c>
      <c r="C1393" t="s">
        <v>1385</v>
      </c>
    </row>
    <row r="1394" spans="2:3">
      <c r="B1394">
        <v>1288</v>
      </c>
      <c r="C1394" t="s">
        <v>1386</v>
      </c>
    </row>
    <row r="1395" spans="2:3">
      <c r="B1395">
        <v>1288</v>
      </c>
      <c r="C1395" t="s">
        <v>1387</v>
      </c>
    </row>
    <row r="1396" spans="2:3">
      <c r="B1396">
        <v>1288</v>
      </c>
      <c r="C1396" t="s">
        <v>1388</v>
      </c>
    </row>
    <row r="1397" spans="2:3">
      <c r="B1397">
        <v>1288</v>
      </c>
      <c r="C1397" t="s">
        <v>1389</v>
      </c>
    </row>
    <row r="1398" spans="2:3">
      <c r="B1398">
        <v>1288</v>
      </c>
      <c r="C1398" t="s">
        <v>1390</v>
      </c>
    </row>
    <row r="1399" spans="2:3">
      <c r="B1399">
        <v>1288</v>
      </c>
      <c r="C1399" t="s">
        <v>1391</v>
      </c>
    </row>
    <row r="1400" spans="2:3">
      <c r="B1400">
        <v>1288</v>
      </c>
      <c r="C1400" t="s">
        <v>1392</v>
      </c>
    </row>
    <row r="1401" spans="2:3">
      <c r="B1401">
        <v>1288</v>
      </c>
      <c r="C1401" t="s">
        <v>1393</v>
      </c>
    </row>
    <row r="1402" spans="2:3">
      <c r="B1402">
        <v>1288</v>
      </c>
      <c r="C1402" t="s">
        <v>1394</v>
      </c>
    </row>
    <row r="1403" spans="2:3">
      <c r="B1403">
        <v>1288</v>
      </c>
      <c r="C1403" t="s">
        <v>1395</v>
      </c>
    </row>
    <row r="1404" spans="2:3">
      <c r="B1404">
        <v>1288</v>
      </c>
      <c r="C1404" t="s">
        <v>1396</v>
      </c>
    </row>
    <row r="1405" spans="2:3">
      <c r="B1405">
        <v>1288</v>
      </c>
      <c r="C1405" t="s">
        <v>1397</v>
      </c>
    </row>
    <row r="1406" spans="2:3">
      <c r="B1406">
        <v>1290</v>
      </c>
      <c r="C1406" t="s">
        <v>1398</v>
      </c>
    </row>
    <row r="1407" spans="2:3">
      <c r="B1407">
        <v>1290</v>
      </c>
      <c r="C1407" t="s">
        <v>1399</v>
      </c>
    </row>
    <row r="1408" spans="2:3">
      <c r="B1408">
        <v>1290</v>
      </c>
      <c r="C1408" t="s">
        <v>1400</v>
      </c>
    </row>
    <row r="1409" spans="2:3">
      <c r="B1409">
        <v>1290</v>
      </c>
      <c r="C1409" t="s">
        <v>1401</v>
      </c>
    </row>
    <row r="1410" spans="2:3">
      <c r="B1410">
        <v>1290</v>
      </c>
      <c r="C1410" t="s">
        <v>1402</v>
      </c>
    </row>
    <row r="1411" spans="2:3">
      <c r="B1411">
        <v>1290</v>
      </c>
      <c r="C1411" t="s">
        <v>1403</v>
      </c>
    </row>
    <row r="1412" spans="2:3">
      <c r="B1412">
        <v>1290</v>
      </c>
      <c r="C1412" t="s">
        <v>1404</v>
      </c>
    </row>
    <row r="1413" spans="2:3">
      <c r="B1413">
        <v>1290</v>
      </c>
      <c r="C1413" t="s">
        <v>1405</v>
      </c>
    </row>
    <row r="1414" spans="2:3">
      <c r="B1414">
        <v>1290</v>
      </c>
      <c r="C1414" t="s">
        <v>1406</v>
      </c>
    </row>
    <row r="1415" spans="2:3">
      <c r="B1415">
        <v>1290</v>
      </c>
      <c r="C1415" t="s">
        <v>1407</v>
      </c>
    </row>
    <row r="1416" spans="2:3">
      <c r="B1416">
        <v>1290</v>
      </c>
      <c r="C1416" t="s">
        <v>1408</v>
      </c>
    </row>
    <row r="1417" spans="2:3">
      <c r="B1417">
        <v>1290</v>
      </c>
      <c r="C1417" t="s">
        <v>1409</v>
      </c>
    </row>
    <row r="1418" spans="2:3">
      <c r="B1418">
        <v>1299</v>
      </c>
      <c r="C1418" t="s">
        <v>1410</v>
      </c>
    </row>
    <row r="1419" spans="2:3">
      <c r="B1419">
        <v>1299</v>
      </c>
      <c r="C1419" t="s">
        <v>1411</v>
      </c>
    </row>
    <row r="1420" spans="2:3">
      <c r="B1420">
        <v>1299</v>
      </c>
      <c r="C1420" t="s">
        <v>1412</v>
      </c>
    </row>
    <row r="1421" spans="2:3">
      <c r="B1421">
        <v>1299</v>
      </c>
      <c r="C1421" t="s">
        <v>1413</v>
      </c>
    </row>
    <row r="1422" spans="2:3">
      <c r="B1422">
        <v>1299</v>
      </c>
      <c r="C1422" t="s">
        <v>1414</v>
      </c>
    </row>
    <row r="1423" spans="2:3">
      <c r="B1423">
        <v>1299</v>
      </c>
      <c r="C1423" t="s">
        <v>1415</v>
      </c>
    </row>
    <row r="1424" spans="2:3">
      <c r="B1424">
        <v>1299</v>
      </c>
      <c r="C1424" t="s">
        <v>1416</v>
      </c>
    </row>
    <row r="1425" spans="2:3">
      <c r="B1425">
        <v>1299</v>
      </c>
      <c r="C1425" t="s">
        <v>1417</v>
      </c>
    </row>
    <row r="1426" spans="2:3">
      <c r="B1426">
        <v>1300</v>
      </c>
      <c r="C1426" t="s">
        <v>1418</v>
      </c>
    </row>
    <row r="1427" spans="2:3">
      <c r="B1427">
        <v>1300</v>
      </c>
      <c r="C1427" t="s">
        <v>1419</v>
      </c>
    </row>
    <row r="1428" spans="2:3">
      <c r="B1428">
        <v>1300</v>
      </c>
      <c r="C1428" t="s">
        <v>1420</v>
      </c>
    </row>
    <row r="1429" spans="2:3">
      <c r="B1429">
        <v>1300</v>
      </c>
      <c r="C1429" t="s">
        <v>1421</v>
      </c>
    </row>
    <row r="1430" spans="2:3">
      <c r="B1430">
        <v>1300</v>
      </c>
      <c r="C1430" t="s">
        <v>1422</v>
      </c>
    </row>
    <row r="1431" spans="2:3">
      <c r="B1431">
        <v>1300</v>
      </c>
      <c r="C1431" t="s">
        <v>1423</v>
      </c>
    </row>
    <row r="1432" spans="2:3">
      <c r="B1432">
        <v>1300</v>
      </c>
      <c r="C1432" t="s">
        <v>1424</v>
      </c>
    </row>
    <row r="1433" spans="2:3">
      <c r="B1433">
        <v>1300</v>
      </c>
      <c r="C1433" t="s">
        <v>1425</v>
      </c>
    </row>
    <row r="1434" spans="2:3">
      <c r="B1434">
        <v>1300</v>
      </c>
      <c r="C1434" t="s">
        <v>1426</v>
      </c>
    </row>
    <row r="1435" spans="2:3">
      <c r="B1435">
        <v>1300</v>
      </c>
      <c r="C1435" t="s">
        <v>1427</v>
      </c>
    </row>
    <row r="1436" spans="2:3">
      <c r="B1436">
        <v>1349</v>
      </c>
      <c r="C1436" t="s">
        <v>1428</v>
      </c>
    </row>
    <row r="1437" spans="2:3">
      <c r="B1437">
        <v>1349</v>
      </c>
      <c r="C1437" t="s">
        <v>1429</v>
      </c>
    </row>
    <row r="1438" spans="2:3">
      <c r="B1438">
        <v>1349</v>
      </c>
      <c r="C1438" t="s">
        <v>1430</v>
      </c>
    </row>
    <row r="1439" spans="2:3">
      <c r="B1439">
        <v>1349</v>
      </c>
      <c r="C1439" t="s">
        <v>1431</v>
      </c>
    </row>
    <row r="1440" spans="2:3">
      <c r="B1440">
        <v>1349</v>
      </c>
      <c r="C1440" t="s">
        <v>1432</v>
      </c>
    </row>
    <row r="1441" spans="2:3">
      <c r="B1441">
        <v>1349</v>
      </c>
      <c r="C1441" t="s">
        <v>1433</v>
      </c>
    </row>
    <row r="1442" spans="2:3">
      <c r="B1442">
        <v>1349</v>
      </c>
      <c r="C1442" t="s">
        <v>1434</v>
      </c>
    </row>
    <row r="1443" spans="2:3">
      <c r="B1443">
        <v>1349</v>
      </c>
      <c r="C1443" t="s">
        <v>1435</v>
      </c>
    </row>
    <row r="1444" spans="2:3">
      <c r="B1444">
        <v>1350</v>
      </c>
      <c r="C1444" t="s">
        <v>1436</v>
      </c>
    </row>
    <row r="1445" spans="2:3">
      <c r="B1445">
        <v>1350</v>
      </c>
      <c r="C1445" t="s">
        <v>1437</v>
      </c>
    </row>
    <row r="1446" spans="2:3">
      <c r="B1446">
        <v>1350</v>
      </c>
      <c r="C1446" t="s">
        <v>1438</v>
      </c>
    </row>
    <row r="1447" spans="2:3">
      <c r="B1447">
        <v>1350</v>
      </c>
      <c r="C1447" t="s">
        <v>1439</v>
      </c>
    </row>
    <row r="1448" spans="2:3">
      <c r="B1448">
        <v>1350</v>
      </c>
      <c r="C1448" t="s">
        <v>1440</v>
      </c>
    </row>
    <row r="1449" spans="2:3">
      <c r="B1449">
        <v>1350</v>
      </c>
      <c r="C1449" t="s">
        <v>1441</v>
      </c>
    </row>
    <row r="1450" spans="2:3">
      <c r="B1450">
        <v>1350</v>
      </c>
      <c r="C1450" t="s">
        <v>1442</v>
      </c>
    </row>
    <row r="1451" spans="2:3">
      <c r="B1451">
        <v>1350</v>
      </c>
      <c r="C1451" t="s">
        <v>1443</v>
      </c>
    </row>
    <row r="1452" spans="2:3">
      <c r="B1452">
        <v>1350</v>
      </c>
      <c r="C1452" t="s">
        <v>1444</v>
      </c>
    </row>
    <row r="1453" spans="2:3">
      <c r="B1453">
        <v>1350</v>
      </c>
      <c r="C1453" t="s">
        <v>1445</v>
      </c>
    </row>
    <row r="1454" spans="2:3">
      <c r="B1454">
        <v>1350</v>
      </c>
      <c r="C1454" t="s">
        <v>1446</v>
      </c>
    </row>
    <row r="1455" spans="2:3">
      <c r="B1455">
        <v>1350</v>
      </c>
      <c r="C1455" t="s">
        <v>1447</v>
      </c>
    </row>
    <row r="1456" spans="2:3">
      <c r="B1456">
        <v>1390</v>
      </c>
      <c r="C1456" t="s">
        <v>1448</v>
      </c>
    </row>
    <row r="1457" spans="2:3">
      <c r="B1457">
        <v>1390</v>
      </c>
      <c r="C1457" t="s">
        <v>1449</v>
      </c>
    </row>
    <row r="1458" spans="2:3">
      <c r="B1458">
        <v>1390</v>
      </c>
      <c r="C1458" t="s">
        <v>1450</v>
      </c>
    </row>
    <row r="1459" spans="2:3">
      <c r="B1459">
        <v>1390</v>
      </c>
      <c r="C1459" t="s">
        <v>1451</v>
      </c>
    </row>
    <row r="1460" spans="2:3">
      <c r="B1460">
        <v>1390</v>
      </c>
      <c r="C1460" t="s">
        <v>1452</v>
      </c>
    </row>
    <row r="1461" spans="2:3">
      <c r="B1461">
        <v>1390</v>
      </c>
      <c r="C1461" t="s">
        <v>1453</v>
      </c>
    </row>
    <row r="1462" spans="2:3">
      <c r="B1462">
        <v>1390</v>
      </c>
      <c r="C1462" t="s">
        <v>1454</v>
      </c>
    </row>
    <row r="1463" spans="2:3">
      <c r="B1463">
        <v>1390</v>
      </c>
      <c r="C1463" t="s">
        <v>1455</v>
      </c>
    </row>
    <row r="1464" spans="2:3">
      <c r="B1464">
        <v>1390</v>
      </c>
      <c r="C1464" t="s">
        <v>1456</v>
      </c>
    </row>
    <row r="1465" spans="2:3">
      <c r="B1465">
        <v>1390</v>
      </c>
      <c r="C1465" t="s">
        <v>1457</v>
      </c>
    </row>
    <row r="1466" spans="2:3">
      <c r="B1466">
        <v>1390</v>
      </c>
      <c r="C1466" t="s">
        <v>1458</v>
      </c>
    </row>
    <row r="1467" spans="2:3">
      <c r="B1467">
        <v>1390</v>
      </c>
      <c r="C1467" t="s">
        <v>1459</v>
      </c>
    </row>
    <row r="1468" spans="2:3">
      <c r="B1468">
        <v>1399</v>
      </c>
      <c r="C1468" t="s">
        <v>1460</v>
      </c>
    </row>
    <row r="1469" spans="2:3">
      <c r="B1469">
        <v>1399</v>
      </c>
      <c r="C1469" t="s">
        <v>1461</v>
      </c>
    </row>
    <row r="1470" spans="2:3">
      <c r="B1470">
        <v>1399</v>
      </c>
      <c r="C1470" t="s">
        <v>1462</v>
      </c>
    </row>
    <row r="1471" spans="2:3">
      <c r="B1471">
        <v>1399</v>
      </c>
      <c r="C1471" t="s">
        <v>1463</v>
      </c>
    </row>
    <row r="1472" spans="2:3">
      <c r="B1472">
        <v>1399</v>
      </c>
      <c r="C1472" t="s">
        <v>1464</v>
      </c>
    </row>
    <row r="1473" spans="2:3">
      <c r="B1473">
        <v>1399</v>
      </c>
      <c r="C1473" t="s">
        <v>1465</v>
      </c>
    </row>
    <row r="1474" spans="2:3">
      <c r="B1474">
        <v>1399</v>
      </c>
      <c r="C1474" t="s">
        <v>1466</v>
      </c>
    </row>
    <row r="1475" spans="2:3">
      <c r="B1475">
        <v>1399</v>
      </c>
      <c r="C1475" t="s">
        <v>1467</v>
      </c>
    </row>
    <row r="1476" spans="2:3">
      <c r="B1476">
        <v>1400</v>
      </c>
      <c r="C1476" t="s">
        <v>1468</v>
      </c>
    </row>
    <row r="1477" spans="2:3">
      <c r="B1477">
        <v>1400</v>
      </c>
      <c r="C1477" t="s">
        <v>1469</v>
      </c>
    </row>
    <row r="1478" spans="2:3">
      <c r="B1478">
        <v>1400</v>
      </c>
      <c r="C1478" t="s">
        <v>1470</v>
      </c>
    </row>
    <row r="1479" spans="2:3">
      <c r="B1479">
        <v>1400</v>
      </c>
      <c r="C1479" t="s">
        <v>1471</v>
      </c>
    </row>
    <row r="1480" spans="2:3">
      <c r="B1480">
        <v>1400</v>
      </c>
      <c r="C1480" t="s">
        <v>1472</v>
      </c>
    </row>
    <row r="1481" spans="2:3">
      <c r="B1481">
        <v>1400</v>
      </c>
      <c r="C1481" t="s">
        <v>1473</v>
      </c>
    </row>
    <row r="1482" spans="2:3">
      <c r="B1482">
        <v>1400</v>
      </c>
      <c r="C1482" t="s">
        <v>1474</v>
      </c>
    </row>
    <row r="1483" spans="2:3">
      <c r="B1483">
        <v>1400</v>
      </c>
      <c r="C1483" t="s">
        <v>1475</v>
      </c>
    </row>
    <row r="1484" spans="2:3">
      <c r="B1484">
        <v>1400</v>
      </c>
      <c r="C1484" t="s">
        <v>1476</v>
      </c>
    </row>
    <row r="1485" spans="2:3">
      <c r="B1485">
        <v>1400</v>
      </c>
      <c r="C1485" t="s">
        <v>1477</v>
      </c>
    </row>
    <row r="1486" spans="2:3">
      <c r="B1486">
        <v>1400</v>
      </c>
      <c r="C1486" t="s">
        <v>1478</v>
      </c>
    </row>
    <row r="1487" spans="2:3">
      <c r="B1487">
        <v>1400</v>
      </c>
      <c r="C1487" t="s">
        <v>1479</v>
      </c>
    </row>
    <row r="1488" spans="2:3">
      <c r="B1488">
        <v>1400</v>
      </c>
      <c r="C1488" t="s">
        <v>1480</v>
      </c>
    </row>
    <row r="1489" spans="2:3">
      <c r="B1489">
        <v>1400</v>
      </c>
      <c r="C1489" t="s">
        <v>1481</v>
      </c>
    </row>
    <row r="1490" spans="2:3">
      <c r="B1490">
        <v>1450</v>
      </c>
      <c r="C1490" t="s">
        <v>1482</v>
      </c>
    </row>
    <row r="1491" spans="2:3">
      <c r="B1491">
        <v>1450</v>
      </c>
      <c r="C1491" t="s">
        <v>1483</v>
      </c>
    </row>
    <row r="1492" spans="2:3">
      <c r="B1492">
        <v>1450</v>
      </c>
      <c r="C1492" t="s">
        <v>1484</v>
      </c>
    </row>
    <row r="1493" spans="2:3">
      <c r="B1493">
        <v>1450</v>
      </c>
      <c r="C1493" t="s">
        <v>1485</v>
      </c>
    </row>
    <row r="1494" spans="2:3">
      <c r="B1494">
        <v>1450</v>
      </c>
      <c r="C1494" t="s">
        <v>1486</v>
      </c>
    </row>
    <row r="1495" spans="2:3">
      <c r="B1495">
        <v>1450</v>
      </c>
      <c r="C1495" t="s">
        <v>1487</v>
      </c>
    </row>
    <row r="1496" spans="2:3">
      <c r="B1496">
        <v>1450</v>
      </c>
      <c r="C1496" t="s">
        <v>1488</v>
      </c>
    </row>
    <row r="1497" spans="2:3">
      <c r="B1497">
        <v>1450</v>
      </c>
      <c r="C1497" t="s">
        <v>1489</v>
      </c>
    </row>
    <row r="1498" spans="2:3">
      <c r="B1498">
        <v>1450</v>
      </c>
      <c r="C1498" t="s">
        <v>1490</v>
      </c>
    </row>
    <row r="1499" spans="2:3">
      <c r="B1499">
        <v>1450</v>
      </c>
      <c r="C1499" t="s">
        <v>1491</v>
      </c>
    </row>
    <row r="1500" spans="2:3">
      <c r="B1500">
        <v>1450</v>
      </c>
      <c r="C1500" t="s">
        <v>1492</v>
      </c>
    </row>
    <row r="1501" spans="2:3">
      <c r="B1501">
        <v>1450</v>
      </c>
      <c r="C1501" t="s">
        <v>1493</v>
      </c>
    </row>
    <row r="1502" spans="2:3">
      <c r="B1502">
        <v>1490</v>
      </c>
      <c r="C1502" t="s">
        <v>1494</v>
      </c>
    </row>
    <row r="1503" spans="2:3">
      <c r="B1503">
        <v>1490</v>
      </c>
      <c r="C1503" t="s">
        <v>1495</v>
      </c>
    </row>
    <row r="1504" spans="2:3">
      <c r="B1504">
        <v>1490</v>
      </c>
      <c r="C1504" t="s">
        <v>1496</v>
      </c>
    </row>
    <row r="1505" spans="2:3">
      <c r="B1505">
        <v>1490</v>
      </c>
      <c r="C1505" t="s">
        <v>1497</v>
      </c>
    </row>
    <row r="1506" spans="2:3">
      <c r="B1506">
        <v>1490</v>
      </c>
      <c r="C1506" t="s">
        <v>1498</v>
      </c>
    </row>
    <row r="1507" spans="2:3">
      <c r="B1507">
        <v>1490</v>
      </c>
      <c r="C1507" t="s">
        <v>1499</v>
      </c>
    </row>
    <row r="1508" spans="2:3">
      <c r="B1508">
        <v>1490</v>
      </c>
      <c r="C1508" t="s">
        <v>1500</v>
      </c>
    </row>
    <row r="1509" spans="2:3">
      <c r="B1509">
        <v>1490</v>
      </c>
      <c r="C1509" t="s">
        <v>1501</v>
      </c>
    </row>
    <row r="1510" spans="2:3">
      <c r="B1510">
        <v>1490</v>
      </c>
      <c r="C1510" t="s">
        <v>1502</v>
      </c>
    </row>
    <row r="1511" spans="2:3">
      <c r="B1511">
        <v>1490</v>
      </c>
      <c r="C1511" t="s">
        <v>1503</v>
      </c>
    </row>
    <row r="1512" spans="2:3">
      <c r="B1512">
        <v>1490</v>
      </c>
      <c r="C1512" t="s">
        <v>1504</v>
      </c>
    </row>
    <row r="1513" spans="2:3">
      <c r="B1513">
        <v>1490</v>
      </c>
      <c r="C1513" t="s">
        <v>1505</v>
      </c>
    </row>
    <row r="1514" spans="2:3">
      <c r="B1514">
        <v>1499</v>
      </c>
      <c r="C1514" t="s">
        <v>1506</v>
      </c>
    </row>
    <row r="1515" spans="2:3">
      <c r="B1515">
        <v>1499</v>
      </c>
      <c r="C1515" t="s">
        <v>1507</v>
      </c>
    </row>
    <row r="1516" spans="2:3">
      <c r="B1516">
        <v>1499</v>
      </c>
      <c r="C1516" t="s">
        <v>1508</v>
      </c>
    </row>
    <row r="1517" spans="2:3">
      <c r="B1517">
        <v>1499</v>
      </c>
      <c r="C1517" t="s">
        <v>1509</v>
      </c>
    </row>
    <row r="1518" spans="2:3">
      <c r="B1518">
        <v>1499</v>
      </c>
      <c r="C1518" t="s">
        <v>1510</v>
      </c>
    </row>
    <row r="1519" spans="2:3">
      <c r="B1519">
        <v>1499</v>
      </c>
      <c r="C1519" t="s">
        <v>1511</v>
      </c>
    </row>
    <row r="1520" spans="2:3">
      <c r="B1520">
        <v>1500</v>
      </c>
      <c r="C1520" t="s">
        <v>1512</v>
      </c>
    </row>
    <row r="1521" spans="2:3">
      <c r="B1521">
        <v>1500</v>
      </c>
      <c r="C1521" t="s">
        <v>1513</v>
      </c>
    </row>
    <row r="1522" spans="2:3">
      <c r="B1522">
        <v>1500</v>
      </c>
      <c r="C1522" t="s">
        <v>1514</v>
      </c>
    </row>
    <row r="1523" spans="2:3">
      <c r="B1523">
        <v>1500</v>
      </c>
      <c r="C1523" t="s">
        <v>1515</v>
      </c>
    </row>
    <row r="1524" spans="2:3">
      <c r="B1524">
        <v>1500</v>
      </c>
      <c r="C1524" t="s">
        <v>1516</v>
      </c>
    </row>
    <row r="1525" spans="2:3">
      <c r="B1525">
        <v>1500</v>
      </c>
      <c r="C1525" t="s">
        <v>1517</v>
      </c>
    </row>
    <row r="1526" spans="2:3">
      <c r="B1526">
        <v>1500</v>
      </c>
      <c r="C1526" t="s">
        <v>1518</v>
      </c>
    </row>
    <row r="1527" spans="2:3">
      <c r="B1527">
        <v>1500</v>
      </c>
      <c r="C1527" t="s">
        <v>1519</v>
      </c>
    </row>
    <row r="1528" spans="2:3">
      <c r="B1528">
        <v>1500</v>
      </c>
      <c r="C1528" t="s">
        <v>1520</v>
      </c>
    </row>
    <row r="1529" spans="2:3">
      <c r="B1529">
        <v>1500</v>
      </c>
      <c r="C1529" t="s">
        <v>1521</v>
      </c>
    </row>
    <row r="1530" spans="2:3">
      <c r="B1530">
        <v>1500</v>
      </c>
      <c r="C1530" t="s">
        <v>1522</v>
      </c>
    </row>
    <row r="1531" spans="2:3">
      <c r="B1531">
        <v>1500</v>
      </c>
      <c r="C1531" t="s">
        <v>1523</v>
      </c>
    </row>
    <row r="1532" spans="2:3">
      <c r="B1532">
        <v>1500</v>
      </c>
      <c r="C1532" t="s">
        <v>1524</v>
      </c>
    </row>
    <row r="1533" spans="2:3">
      <c r="B1533">
        <v>1500</v>
      </c>
      <c r="C1533" t="s">
        <v>1525</v>
      </c>
    </row>
    <row r="1534" spans="2:3">
      <c r="B1534">
        <v>1500</v>
      </c>
      <c r="C1534" t="s">
        <v>1526</v>
      </c>
    </row>
    <row r="1535" spans="2:3">
      <c r="B1535">
        <v>1500</v>
      </c>
      <c r="C1535" t="s">
        <v>1527</v>
      </c>
    </row>
    <row r="1536" spans="2:3">
      <c r="B1536">
        <v>1550</v>
      </c>
      <c r="C1536" t="s">
        <v>1528</v>
      </c>
    </row>
    <row r="1537" spans="2:3">
      <c r="B1537">
        <v>1550</v>
      </c>
      <c r="C1537" t="s">
        <v>1529</v>
      </c>
    </row>
    <row r="1538" spans="2:3">
      <c r="B1538">
        <v>1550</v>
      </c>
      <c r="C1538" t="s">
        <v>1530</v>
      </c>
    </row>
    <row r="1539" spans="2:3">
      <c r="B1539">
        <v>1550</v>
      </c>
      <c r="C1539" t="s">
        <v>1531</v>
      </c>
    </row>
    <row r="1540" spans="2:3">
      <c r="B1540">
        <v>1550</v>
      </c>
      <c r="C1540" t="s">
        <v>1532</v>
      </c>
    </row>
    <row r="1541" spans="2:3">
      <c r="B1541">
        <v>1550</v>
      </c>
      <c r="C1541" t="s">
        <v>1533</v>
      </c>
    </row>
    <row r="1542" spans="2:3">
      <c r="B1542">
        <v>1550</v>
      </c>
      <c r="C1542" t="s">
        <v>1534</v>
      </c>
    </row>
    <row r="1543" spans="2:3">
      <c r="B1543">
        <v>1550</v>
      </c>
      <c r="C1543" t="s">
        <v>1535</v>
      </c>
    </row>
    <row r="1544" spans="2:3">
      <c r="B1544">
        <v>1550</v>
      </c>
      <c r="C1544" t="s">
        <v>1536</v>
      </c>
    </row>
    <row r="1545" spans="2:3">
      <c r="B1545">
        <v>1550</v>
      </c>
      <c r="C1545" t="s">
        <v>1537</v>
      </c>
    </row>
    <row r="1546" spans="2:3">
      <c r="B1546">
        <v>1550</v>
      </c>
      <c r="C1546" t="s">
        <v>1538</v>
      </c>
    </row>
    <row r="1547" spans="2:3">
      <c r="B1547">
        <v>1550</v>
      </c>
      <c r="C1547" t="s">
        <v>1539</v>
      </c>
    </row>
    <row r="1548" spans="2:3">
      <c r="B1548">
        <v>1590</v>
      </c>
      <c r="C1548" t="s">
        <v>1540</v>
      </c>
    </row>
    <row r="1549" spans="2:3">
      <c r="B1549">
        <v>1590</v>
      </c>
      <c r="C1549" t="s">
        <v>1541</v>
      </c>
    </row>
    <row r="1550" spans="2:3">
      <c r="B1550">
        <v>1590</v>
      </c>
      <c r="C1550" t="s">
        <v>1542</v>
      </c>
    </row>
    <row r="1551" spans="2:3">
      <c r="B1551">
        <v>1590</v>
      </c>
      <c r="C1551" t="s">
        <v>1543</v>
      </c>
    </row>
    <row r="1552" spans="2:3">
      <c r="B1552">
        <v>1590</v>
      </c>
      <c r="C1552" t="s">
        <v>1544</v>
      </c>
    </row>
    <row r="1553" spans="2:3">
      <c r="B1553">
        <v>1590</v>
      </c>
      <c r="C1553" t="s">
        <v>1545</v>
      </c>
    </row>
    <row r="1554" spans="2:3">
      <c r="B1554">
        <v>1590</v>
      </c>
      <c r="C1554" t="s">
        <v>1546</v>
      </c>
    </row>
    <row r="1555" spans="2:3">
      <c r="B1555">
        <v>1590</v>
      </c>
      <c r="C1555" t="s">
        <v>1547</v>
      </c>
    </row>
    <row r="1556" spans="2:3">
      <c r="B1556">
        <v>1590</v>
      </c>
      <c r="C1556" t="s">
        <v>1548</v>
      </c>
    </row>
    <row r="1557" spans="2:3">
      <c r="B1557">
        <v>1590</v>
      </c>
      <c r="C1557" t="s">
        <v>1549</v>
      </c>
    </row>
    <row r="1558" spans="2:3">
      <c r="B1558">
        <v>1590</v>
      </c>
      <c r="C1558" t="s">
        <v>1550</v>
      </c>
    </row>
    <row r="1559" spans="2:3">
      <c r="B1559">
        <v>1590</v>
      </c>
      <c r="C1559" t="s">
        <v>1551</v>
      </c>
    </row>
    <row r="1560" spans="2:3">
      <c r="B1560">
        <v>1599</v>
      </c>
      <c r="C1560" t="s">
        <v>1552</v>
      </c>
    </row>
    <row r="1561" spans="2:3">
      <c r="B1561">
        <v>1599</v>
      </c>
      <c r="C1561" t="s">
        <v>1553</v>
      </c>
    </row>
    <row r="1562" spans="2:3">
      <c r="B1562">
        <v>1599</v>
      </c>
      <c r="C1562" t="s">
        <v>1554</v>
      </c>
    </row>
    <row r="1563" spans="2:3">
      <c r="B1563">
        <v>1599</v>
      </c>
      <c r="C1563" t="s">
        <v>1555</v>
      </c>
    </row>
    <row r="1564" spans="2:3">
      <c r="B1564">
        <v>1599</v>
      </c>
      <c r="C1564" t="s">
        <v>1556</v>
      </c>
    </row>
    <row r="1565" spans="2:3">
      <c r="B1565">
        <v>1599</v>
      </c>
      <c r="C1565" t="s">
        <v>1557</v>
      </c>
    </row>
    <row r="1566" spans="2:3">
      <c r="B1566">
        <v>1599</v>
      </c>
      <c r="C1566" t="s">
        <v>1558</v>
      </c>
    </row>
    <row r="1567" spans="2:3">
      <c r="B1567">
        <v>1599</v>
      </c>
      <c r="C1567" t="s">
        <v>1559</v>
      </c>
    </row>
    <row r="1568" spans="2:3">
      <c r="B1568">
        <v>1600</v>
      </c>
      <c r="C1568" t="s">
        <v>1560</v>
      </c>
    </row>
    <row r="1569" spans="2:3">
      <c r="B1569">
        <v>1600</v>
      </c>
      <c r="C1569" t="s">
        <v>1561</v>
      </c>
    </row>
    <row r="1570" spans="2:3">
      <c r="B1570">
        <v>1600</v>
      </c>
      <c r="C1570" t="s">
        <v>1562</v>
      </c>
    </row>
    <row r="1571" spans="2:3">
      <c r="B1571">
        <v>1600</v>
      </c>
      <c r="C1571" t="s">
        <v>1563</v>
      </c>
    </row>
    <row r="1572" spans="2:3">
      <c r="B1572">
        <v>1600</v>
      </c>
      <c r="C1572" t="s">
        <v>1564</v>
      </c>
    </row>
    <row r="1573" spans="2:3">
      <c r="B1573">
        <v>1600</v>
      </c>
      <c r="C1573" t="s">
        <v>1565</v>
      </c>
    </row>
    <row r="1574" spans="2:3">
      <c r="B1574">
        <v>1600</v>
      </c>
      <c r="C1574" t="s">
        <v>1566</v>
      </c>
    </row>
    <row r="1575" spans="2:3">
      <c r="B1575">
        <v>1600</v>
      </c>
      <c r="C1575" t="s">
        <v>1567</v>
      </c>
    </row>
    <row r="1576" spans="2:3">
      <c r="B1576">
        <v>1600</v>
      </c>
      <c r="C1576" t="s">
        <v>1568</v>
      </c>
    </row>
    <row r="1577" spans="2:3">
      <c r="B1577">
        <v>1600</v>
      </c>
      <c r="C1577" t="s">
        <v>1569</v>
      </c>
    </row>
    <row r="1578" spans="2:3">
      <c r="B1578">
        <v>1650</v>
      </c>
      <c r="C1578" t="s">
        <v>1570</v>
      </c>
    </row>
    <row r="1579" spans="2:3">
      <c r="B1579">
        <v>1650</v>
      </c>
      <c r="C1579" t="s">
        <v>1571</v>
      </c>
    </row>
    <row r="1580" spans="2:3">
      <c r="B1580">
        <v>1650</v>
      </c>
      <c r="C1580" t="s">
        <v>1572</v>
      </c>
    </row>
    <row r="1581" spans="2:3">
      <c r="B1581">
        <v>1650</v>
      </c>
      <c r="C1581" t="s">
        <v>1573</v>
      </c>
    </row>
    <row r="1582" spans="2:3">
      <c r="B1582">
        <v>1650</v>
      </c>
      <c r="C1582" t="s">
        <v>1574</v>
      </c>
    </row>
    <row r="1583" spans="2:3">
      <c r="B1583">
        <v>1650</v>
      </c>
      <c r="C1583" t="s">
        <v>1575</v>
      </c>
    </row>
    <row r="1584" spans="2:3">
      <c r="B1584">
        <v>1650</v>
      </c>
      <c r="C1584" t="s">
        <v>1576</v>
      </c>
    </row>
    <row r="1585" spans="2:3">
      <c r="B1585">
        <v>1650</v>
      </c>
      <c r="C1585" t="s">
        <v>1577</v>
      </c>
    </row>
    <row r="1586" spans="2:3">
      <c r="B1586">
        <v>1650</v>
      </c>
      <c r="C1586" t="s">
        <v>1578</v>
      </c>
    </row>
    <row r="1587" spans="2:3">
      <c r="B1587">
        <v>1650</v>
      </c>
      <c r="C1587" t="s">
        <v>1579</v>
      </c>
    </row>
    <row r="1588" spans="2:3">
      <c r="B1588">
        <v>1650</v>
      </c>
      <c r="C1588" t="s">
        <v>1580</v>
      </c>
    </row>
    <row r="1589" spans="2:3">
      <c r="B1589">
        <v>1650</v>
      </c>
      <c r="C1589" t="s">
        <v>1581</v>
      </c>
    </row>
    <row r="1590" spans="2:3">
      <c r="B1590">
        <v>1690</v>
      </c>
      <c r="C1590" t="s">
        <v>1582</v>
      </c>
    </row>
    <row r="1591" spans="2:3">
      <c r="B1591">
        <v>1690</v>
      </c>
      <c r="C1591" t="s">
        <v>1583</v>
      </c>
    </row>
    <row r="1592" spans="2:3">
      <c r="B1592">
        <v>1690</v>
      </c>
      <c r="C1592" t="s">
        <v>1584</v>
      </c>
    </row>
    <row r="1593" spans="2:3">
      <c r="B1593">
        <v>1690</v>
      </c>
      <c r="C1593" t="s">
        <v>1585</v>
      </c>
    </row>
    <row r="1594" spans="2:3">
      <c r="B1594">
        <v>1690</v>
      </c>
      <c r="C1594" t="s">
        <v>1586</v>
      </c>
    </row>
    <row r="1595" spans="2:3">
      <c r="B1595">
        <v>1690</v>
      </c>
      <c r="C1595" t="s">
        <v>1587</v>
      </c>
    </row>
    <row r="1596" spans="2:3">
      <c r="B1596">
        <v>1690</v>
      </c>
      <c r="C1596" t="s">
        <v>1588</v>
      </c>
    </row>
    <row r="1597" spans="2:3">
      <c r="B1597">
        <v>1690</v>
      </c>
      <c r="C1597" t="s">
        <v>1589</v>
      </c>
    </row>
    <row r="1598" spans="2:3">
      <c r="B1598">
        <v>1690</v>
      </c>
      <c r="C1598" t="s">
        <v>1590</v>
      </c>
    </row>
    <row r="1599" spans="2:3">
      <c r="B1599">
        <v>1690</v>
      </c>
      <c r="C1599" t="s">
        <v>1591</v>
      </c>
    </row>
    <row r="1600" spans="2:3">
      <c r="B1600">
        <v>1690</v>
      </c>
      <c r="C1600" t="s">
        <v>1592</v>
      </c>
    </row>
    <row r="1601" spans="2:3">
      <c r="B1601">
        <v>1690</v>
      </c>
      <c r="C1601" t="s">
        <v>1593</v>
      </c>
    </row>
    <row r="1602" spans="2:3">
      <c r="B1602">
        <v>1699</v>
      </c>
      <c r="C1602" t="s">
        <v>1594</v>
      </c>
    </row>
    <row r="1603" spans="2:3">
      <c r="B1603">
        <v>1699</v>
      </c>
      <c r="C1603" t="s">
        <v>1595</v>
      </c>
    </row>
    <row r="1604" spans="2:3">
      <c r="B1604">
        <v>1699</v>
      </c>
      <c r="C1604" t="s">
        <v>1596</v>
      </c>
    </row>
    <row r="1605" spans="2:3">
      <c r="B1605">
        <v>1699</v>
      </c>
      <c r="C1605" t="s">
        <v>1597</v>
      </c>
    </row>
    <row r="1606" spans="2:3">
      <c r="B1606">
        <v>1699</v>
      </c>
      <c r="C1606" t="s">
        <v>1598</v>
      </c>
    </row>
    <row r="1607" spans="2:3">
      <c r="B1607">
        <v>1699</v>
      </c>
      <c r="C1607" t="s">
        <v>1599</v>
      </c>
    </row>
    <row r="1608" spans="2:3">
      <c r="B1608">
        <v>1699</v>
      </c>
      <c r="C1608" t="s">
        <v>1600</v>
      </c>
    </row>
    <row r="1609" spans="2:3">
      <c r="B1609">
        <v>1699</v>
      </c>
      <c r="C1609" t="s">
        <v>1601</v>
      </c>
    </row>
    <row r="1610" spans="2:3">
      <c r="B1610">
        <v>1700</v>
      </c>
      <c r="C1610" t="s">
        <v>1602</v>
      </c>
    </row>
    <row r="1611" spans="2:3">
      <c r="B1611">
        <v>1700</v>
      </c>
      <c r="C1611" t="s">
        <v>1603</v>
      </c>
    </row>
    <row r="1612" spans="2:3">
      <c r="B1612">
        <v>1700</v>
      </c>
      <c r="C1612" t="s">
        <v>1604</v>
      </c>
    </row>
    <row r="1613" spans="2:3">
      <c r="B1613">
        <v>1700</v>
      </c>
      <c r="C1613" t="s">
        <v>1605</v>
      </c>
    </row>
    <row r="1614" spans="2:3">
      <c r="B1614">
        <v>1700</v>
      </c>
      <c r="C1614" t="s">
        <v>1606</v>
      </c>
    </row>
    <row r="1615" spans="2:3">
      <c r="B1615">
        <v>1700</v>
      </c>
      <c r="C1615" t="s">
        <v>1607</v>
      </c>
    </row>
    <row r="1616" spans="2:3">
      <c r="B1616">
        <v>1700</v>
      </c>
      <c r="C1616" t="s">
        <v>1608</v>
      </c>
    </row>
    <row r="1617" spans="2:3">
      <c r="B1617">
        <v>1700</v>
      </c>
      <c r="C1617" t="s">
        <v>1609</v>
      </c>
    </row>
    <row r="1618" spans="2:3">
      <c r="B1618">
        <v>1700</v>
      </c>
      <c r="C1618" t="s">
        <v>1610</v>
      </c>
    </row>
    <row r="1619" spans="2:3">
      <c r="B1619">
        <v>1700</v>
      </c>
      <c r="C1619" t="s">
        <v>1611</v>
      </c>
    </row>
    <row r="1620" spans="2:3">
      <c r="B1620">
        <v>1750</v>
      </c>
      <c r="C1620" t="s">
        <v>1612</v>
      </c>
    </row>
    <row r="1621" spans="2:3">
      <c r="B1621">
        <v>1750</v>
      </c>
      <c r="C1621" t="s">
        <v>1613</v>
      </c>
    </row>
    <row r="1622" spans="2:3">
      <c r="B1622">
        <v>1750</v>
      </c>
      <c r="C1622" t="s">
        <v>1614</v>
      </c>
    </row>
    <row r="1623" spans="2:3">
      <c r="B1623">
        <v>1750</v>
      </c>
      <c r="C1623" t="s">
        <v>1615</v>
      </c>
    </row>
    <row r="1624" spans="2:3">
      <c r="B1624">
        <v>1750</v>
      </c>
      <c r="C1624" t="s">
        <v>1616</v>
      </c>
    </row>
    <row r="1625" spans="2:3">
      <c r="B1625">
        <v>1750</v>
      </c>
      <c r="C1625" t="s">
        <v>1617</v>
      </c>
    </row>
    <row r="1626" spans="2:3">
      <c r="B1626">
        <v>1750</v>
      </c>
      <c r="C1626" t="s">
        <v>1618</v>
      </c>
    </row>
    <row r="1627" spans="2:3">
      <c r="B1627">
        <v>1750</v>
      </c>
      <c r="C1627" t="s">
        <v>1619</v>
      </c>
    </row>
    <row r="1628" spans="2:3">
      <c r="B1628">
        <v>1750</v>
      </c>
      <c r="C1628" t="s">
        <v>1620</v>
      </c>
    </row>
    <row r="1629" spans="2:3">
      <c r="B1629">
        <v>1750</v>
      </c>
      <c r="C1629" t="s">
        <v>1621</v>
      </c>
    </row>
    <row r="1630" spans="2:3">
      <c r="B1630">
        <v>1750</v>
      </c>
      <c r="C1630" t="s">
        <v>1622</v>
      </c>
    </row>
    <row r="1631" spans="2:3">
      <c r="B1631">
        <v>1750</v>
      </c>
      <c r="C1631" t="s">
        <v>1623</v>
      </c>
    </row>
    <row r="1632" spans="2:3">
      <c r="B1632">
        <v>1790</v>
      </c>
      <c r="C1632" t="s">
        <v>1624</v>
      </c>
    </row>
    <row r="1633" spans="2:3">
      <c r="B1633">
        <v>1790</v>
      </c>
      <c r="C1633" t="s">
        <v>1625</v>
      </c>
    </row>
    <row r="1634" spans="2:3">
      <c r="B1634">
        <v>1790</v>
      </c>
      <c r="C1634" t="s">
        <v>1626</v>
      </c>
    </row>
    <row r="1635" spans="2:3">
      <c r="B1635">
        <v>1790</v>
      </c>
      <c r="C1635" t="s">
        <v>1627</v>
      </c>
    </row>
    <row r="1636" spans="2:3">
      <c r="B1636">
        <v>1790</v>
      </c>
      <c r="C1636" t="s">
        <v>1628</v>
      </c>
    </row>
    <row r="1637" spans="2:3">
      <c r="B1637">
        <v>1790</v>
      </c>
      <c r="C1637" t="s">
        <v>1629</v>
      </c>
    </row>
    <row r="1638" spans="2:3">
      <c r="B1638">
        <v>1790</v>
      </c>
      <c r="C1638" t="s">
        <v>1630</v>
      </c>
    </row>
    <row r="1639" spans="2:3">
      <c r="B1639">
        <v>1790</v>
      </c>
      <c r="C1639" t="s">
        <v>1631</v>
      </c>
    </row>
    <row r="1640" spans="2:3">
      <c r="B1640">
        <v>1790</v>
      </c>
      <c r="C1640" t="s">
        <v>1632</v>
      </c>
    </row>
    <row r="1641" spans="2:3">
      <c r="B1641">
        <v>1790</v>
      </c>
      <c r="C1641" t="s">
        <v>1633</v>
      </c>
    </row>
    <row r="1642" spans="2:3">
      <c r="B1642">
        <v>1790</v>
      </c>
      <c r="C1642" t="s">
        <v>1634</v>
      </c>
    </row>
    <row r="1643" spans="2:3">
      <c r="B1643">
        <v>1790</v>
      </c>
      <c r="C1643" t="s">
        <v>1635</v>
      </c>
    </row>
    <row r="1644" spans="2:3">
      <c r="B1644">
        <v>1799</v>
      </c>
      <c r="C1644" t="s">
        <v>1636</v>
      </c>
    </row>
    <row r="1645" spans="2:3">
      <c r="B1645">
        <v>1799</v>
      </c>
      <c r="C1645" t="s">
        <v>1637</v>
      </c>
    </row>
    <row r="1646" spans="2:3">
      <c r="B1646">
        <v>1799</v>
      </c>
      <c r="C1646" t="s">
        <v>1638</v>
      </c>
    </row>
    <row r="1647" spans="2:3">
      <c r="B1647">
        <v>1799</v>
      </c>
      <c r="C1647" t="s">
        <v>1639</v>
      </c>
    </row>
    <row r="1648" spans="2:3">
      <c r="B1648">
        <v>1799</v>
      </c>
      <c r="C1648" t="s">
        <v>1640</v>
      </c>
    </row>
    <row r="1649" spans="2:3">
      <c r="B1649">
        <v>1799</v>
      </c>
      <c r="C1649" t="s">
        <v>1641</v>
      </c>
    </row>
    <row r="1650" spans="2:3">
      <c r="B1650">
        <v>1799</v>
      </c>
      <c r="C1650" t="s">
        <v>1638</v>
      </c>
    </row>
    <row r="1651" spans="2:3">
      <c r="B1651">
        <v>1799</v>
      </c>
      <c r="C1651" t="s">
        <v>1642</v>
      </c>
    </row>
    <row r="1652" spans="2:3">
      <c r="B1652">
        <v>1800</v>
      </c>
      <c r="C1652" t="s">
        <v>1643</v>
      </c>
    </row>
    <row r="1653" spans="2:3">
      <c r="B1653">
        <v>1800</v>
      </c>
      <c r="C1653" t="s">
        <v>1644</v>
      </c>
    </row>
    <row r="1654" spans="2:3">
      <c r="B1654">
        <v>1800</v>
      </c>
      <c r="C1654" t="s">
        <v>1645</v>
      </c>
    </row>
    <row r="1655" spans="2:3">
      <c r="B1655">
        <v>1800</v>
      </c>
      <c r="C1655" t="s">
        <v>1646</v>
      </c>
    </row>
    <row r="1656" spans="2:3">
      <c r="B1656">
        <v>1800</v>
      </c>
      <c r="C1656" t="s">
        <v>1647</v>
      </c>
    </row>
    <row r="1657" spans="2:3">
      <c r="B1657">
        <v>1800</v>
      </c>
      <c r="C1657" t="s">
        <v>1648</v>
      </c>
    </row>
    <row r="1658" spans="2:3">
      <c r="B1658">
        <v>1800</v>
      </c>
      <c r="C1658" t="s">
        <v>1649</v>
      </c>
    </row>
    <row r="1659" spans="2:3">
      <c r="B1659">
        <v>1800</v>
      </c>
      <c r="C1659" t="s">
        <v>1650</v>
      </c>
    </row>
    <row r="1660" spans="2:3">
      <c r="B1660">
        <v>1800</v>
      </c>
      <c r="C1660" t="s">
        <v>1651</v>
      </c>
    </row>
    <row r="1661" spans="2:3">
      <c r="B1661">
        <v>1800</v>
      </c>
      <c r="C1661" t="s">
        <v>1652</v>
      </c>
    </row>
    <row r="1662" spans="2:3">
      <c r="B1662">
        <v>1800</v>
      </c>
      <c r="C1662" t="s">
        <v>1653</v>
      </c>
    </row>
    <row r="1663" spans="2:3">
      <c r="B1663">
        <v>1800</v>
      </c>
      <c r="C1663" t="s">
        <v>1654</v>
      </c>
    </row>
    <row r="1664" spans="2:3">
      <c r="B1664">
        <v>1800</v>
      </c>
      <c r="C1664" t="s">
        <v>1655</v>
      </c>
    </row>
    <row r="1665" spans="2:3">
      <c r="B1665">
        <v>1800</v>
      </c>
      <c r="C1665" t="s">
        <v>1656</v>
      </c>
    </row>
    <row r="1666" spans="2:3">
      <c r="B1666">
        <v>1850</v>
      </c>
      <c r="C1666" t="s">
        <v>1657</v>
      </c>
    </row>
    <row r="1667" spans="2:3">
      <c r="B1667">
        <v>1850</v>
      </c>
      <c r="C1667" t="s">
        <v>1658</v>
      </c>
    </row>
    <row r="1668" spans="2:3">
      <c r="B1668">
        <v>1850</v>
      </c>
      <c r="C1668" t="s">
        <v>1659</v>
      </c>
    </row>
    <row r="1669" spans="2:3">
      <c r="B1669">
        <v>1850</v>
      </c>
      <c r="C1669" t="s">
        <v>1660</v>
      </c>
    </row>
    <row r="1670" spans="2:3">
      <c r="B1670">
        <v>1850</v>
      </c>
      <c r="C1670" t="s">
        <v>1661</v>
      </c>
    </row>
    <row r="1671" spans="2:3">
      <c r="B1671">
        <v>1850</v>
      </c>
      <c r="C1671" t="s">
        <v>1662</v>
      </c>
    </row>
    <row r="1672" spans="2:3">
      <c r="B1672">
        <v>1850</v>
      </c>
      <c r="C1672" t="s">
        <v>1663</v>
      </c>
    </row>
    <row r="1673" spans="2:3">
      <c r="B1673">
        <v>1850</v>
      </c>
      <c r="C1673" t="s">
        <v>1664</v>
      </c>
    </row>
    <row r="1674" spans="2:3">
      <c r="B1674">
        <v>1850</v>
      </c>
      <c r="C1674" t="s">
        <v>1665</v>
      </c>
    </row>
    <row r="1675" spans="2:3">
      <c r="B1675">
        <v>1850</v>
      </c>
      <c r="C1675" t="s">
        <v>1666</v>
      </c>
    </row>
    <row r="1676" spans="2:3">
      <c r="B1676">
        <v>1850</v>
      </c>
      <c r="C1676" t="s">
        <v>1667</v>
      </c>
    </row>
    <row r="1677" spans="2:3">
      <c r="B1677">
        <v>1850</v>
      </c>
      <c r="C1677" t="s">
        <v>1668</v>
      </c>
    </row>
    <row r="1678" spans="2:3">
      <c r="B1678">
        <v>1888</v>
      </c>
      <c r="C1678" t="s">
        <v>1669</v>
      </c>
    </row>
    <row r="1679" spans="2:3">
      <c r="B1679">
        <v>1888</v>
      </c>
      <c r="C1679" t="s">
        <v>1670</v>
      </c>
    </row>
    <row r="1680" spans="2:3">
      <c r="B1680">
        <v>1888</v>
      </c>
      <c r="C1680" t="s">
        <v>1671</v>
      </c>
    </row>
    <row r="1681" spans="2:3">
      <c r="B1681">
        <v>1888</v>
      </c>
      <c r="C1681" t="s">
        <v>1672</v>
      </c>
    </row>
    <row r="1682" spans="2:3">
      <c r="B1682">
        <v>1888</v>
      </c>
      <c r="C1682" t="s">
        <v>1673</v>
      </c>
    </row>
    <row r="1683" spans="2:3">
      <c r="B1683">
        <v>1888</v>
      </c>
      <c r="C1683" t="s">
        <v>1674</v>
      </c>
    </row>
    <row r="1684" spans="2:3">
      <c r="B1684">
        <v>1888</v>
      </c>
      <c r="C1684" t="s">
        <v>1675</v>
      </c>
    </row>
    <row r="1685" spans="2:3">
      <c r="B1685">
        <v>1888</v>
      </c>
      <c r="C1685" t="s">
        <v>1676</v>
      </c>
    </row>
    <row r="1686" spans="2:3">
      <c r="B1686">
        <v>1888</v>
      </c>
      <c r="C1686" t="s">
        <v>1677</v>
      </c>
    </row>
    <row r="1687" spans="2:3">
      <c r="B1687">
        <v>1888</v>
      </c>
      <c r="C1687" t="s">
        <v>1678</v>
      </c>
    </row>
    <row r="1688" spans="2:3">
      <c r="B1688">
        <v>1888</v>
      </c>
      <c r="C1688" t="s">
        <v>1679</v>
      </c>
    </row>
    <row r="1689" spans="2:3">
      <c r="B1689">
        <v>1888</v>
      </c>
      <c r="C1689" t="s">
        <v>1680</v>
      </c>
    </row>
    <row r="1690" spans="2:3">
      <c r="B1690">
        <v>1888</v>
      </c>
      <c r="C1690" t="s">
        <v>1681</v>
      </c>
    </row>
    <row r="1691" spans="2:3">
      <c r="B1691">
        <v>1888</v>
      </c>
      <c r="C1691" t="s">
        <v>1682</v>
      </c>
    </row>
    <row r="1692" spans="2:3">
      <c r="B1692">
        <v>1890</v>
      </c>
      <c r="C1692" t="s">
        <v>1683</v>
      </c>
    </row>
    <row r="1693" spans="2:3">
      <c r="B1693">
        <v>1890</v>
      </c>
      <c r="C1693" t="s">
        <v>1684</v>
      </c>
    </row>
    <row r="1694" spans="2:3">
      <c r="B1694">
        <v>1890</v>
      </c>
      <c r="C1694" t="s">
        <v>1685</v>
      </c>
    </row>
    <row r="1695" spans="2:3">
      <c r="B1695">
        <v>1890</v>
      </c>
      <c r="C1695" t="s">
        <v>1686</v>
      </c>
    </row>
    <row r="1696" spans="2:3">
      <c r="B1696">
        <v>1890</v>
      </c>
      <c r="C1696" t="s">
        <v>1687</v>
      </c>
    </row>
    <row r="1697" spans="2:3">
      <c r="B1697">
        <v>1890</v>
      </c>
      <c r="C1697" t="s">
        <v>1688</v>
      </c>
    </row>
    <row r="1698" spans="2:3">
      <c r="B1698">
        <v>1890</v>
      </c>
      <c r="C1698" t="s">
        <v>1689</v>
      </c>
    </row>
    <row r="1699" spans="2:3">
      <c r="B1699">
        <v>1890</v>
      </c>
      <c r="C1699" t="s">
        <v>1690</v>
      </c>
    </row>
    <row r="1700" spans="2:3">
      <c r="B1700">
        <v>1890</v>
      </c>
      <c r="C1700" t="s">
        <v>1691</v>
      </c>
    </row>
    <row r="1701" spans="2:3">
      <c r="B1701">
        <v>1890</v>
      </c>
      <c r="C1701" t="s">
        <v>1692</v>
      </c>
    </row>
    <row r="1702" spans="2:3">
      <c r="B1702">
        <v>1890</v>
      </c>
      <c r="C1702" t="s">
        <v>1693</v>
      </c>
    </row>
    <row r="1703" spans="2:3">
      <c r="B1703">
        <v>1890</v>
      </c>
      <c r="C1703" t="s">
        <v>1694</v>
      </c>
    </row>
    <row r="1704" spans="2:3">
      <c r="B1704">
        <v>1899</v>
      </c>
      <c r="C1704" t="s">
        <v>1695</v>
      </c>
    </row>
    <row r="1705" spans="2:3">
      <c r="B1705">
        <v>1899</v>
      </c>
      <c r="C1705" t="s">
        <v>1696</v>
      </c>
    </row>
    <row r="1706" spans="2:3">
      <c r="B1706">
        <v>1899</v>
      </c>
      <c r="C1706" t="s">
        <v>1697</v>
      </c>
    </row>
    <row r="1707" spans="2:3">
      <c r="B1707">
        <v>1899</v>
      </c>
      <c r="C1707" t="s">
        <v>1698</v>
      </c>
    </row>
    <row r="1708" spans="2:3">
      <c r="B1708">
        <v>1899</v>
      </c>
      <c r="C1708" t="s">
        <v>1699</v>
      </c>
    </row>
    <row r="1709" spans="2:3">
      <c r="B1709">
        <v>1899</v>
      </c>
      <c r="C1709" t="s">
        <v>1700</v>
      </c>
    </row>
    <row r="1710" spans="2:3">
      <c r="B1710">
        <v>1899</v>
      </c>
      <c r="C1710" t="s">
        <v>1701</v>
      </c>
    </row>
    <row r="1711" spans="2:3">
      <c r="B1711">
        <v>1899</v>
      </c>
      <c r="C1711" t="s">
        <v>1702</v>
      </c>
    </row>
    <row r="1712" spans="2:3">
      <c r="B1712">
        <v>1900</v>
      </c>
      <c r="C1712" t="s">
        <v>1703</v>
      </c>
    </row>
    <row r="1713" spans="2:3">
      <c r="B1713">
        <v>1900</v>
      </c>
      <c r="C1713" t="s">
        <v>1704</v>
      </c>
    </row>
    <row r="1714" spans="2:3">
      <c r="B1714">
        <v>1900</v>
      </c>
      <c r="C1714" t="s">
        <v>1705</v>
      </c>
    </row>
    <row r="1715" spans="2:3">
      <c r="B1715">
        <v>1900</v>
      </c>
      <c r="C1715" t="s">
        <v>1706</v>
      </c>
    </row>
    <row r="1716" spans="2:3">
      <c r="B1716">
        <v>1900</v>
      </c>
      <c r="C1716" t="s">
        <v>1707</v>
      </c>
    </row>
    <row r="1717" spans="2:3">
      <c r="B1717">
        <v>1900</v>
      </c>
      <c r="C1717" t="s">
        <v>1708</v>
      </c>
    </row>
    <row r="1718" spans="2:3">
      <c r="B1718">
        <v>1900</v>
      </c>
      <c r="C1718" t="s">
        <v>1709</v>
      </c>
    </row>
    <row r="1719" spans="2:3">
      <c r="B1719">
        <v>1900</v>
      </c>
      <c r="C1719" t="s">
        <v>1710</v>
      </c>
    </row>
    <row r="1720" spans="2:3">
      <c r="B1720">
        <v>1900</v>
      </c>
      <c r="C1720" t="s">
        <v>1711</v>
      </c>
    </row>
    <row r="1721" spans="2:3">
      <c r="B1721">
        <v>1900</v>
      </c>
      <c r="C1721" t="s">
        <v>1712</v>
      </c>
    </row>
    <row r="1722" spans="2:3">
      <c r="B1722">
        <v>1950</v>
      </c>
      <c r="C1722" t="s">
        <v>1713</v>
      </c>
    </row>
    <row r="1723" spans="2:3">
      <c r="B1723">
        <v>1950</v>
      </c>
      <c r="C1723" t="s">
        <v>1714</v>
      </c>
    </row>
    <row r="1724" spans="2:3">
      <c r="B1724">
        <v>1950</v>
      </c>
      <c r="C1724" t="s">
        <v>1715</v>
      </c>
    </row>
    <row r="1725" spans="2:3">
      <c r="B1725">
        <v>1950</v>
      </c>
      <c r="C1725" t="s">
        <v>1716</v>
      </c>
    </row>
    <row r="1726" spans="2:3">
      <c r="B1726">
        <v>1950</v>
      </c>
      <c r="C1726" t="s">
        <v>1717</v>
      </c>
    </row>
    <row r="1727" spans="2:3">
      <c r="B1727">
        <v>1950</v>
      </c>
      <c r="C1727" t="s">
        <v>1718</v>
      </c>
    </row>
    <row r="1728" spans="2:3">
      <c r="B1728">
        <v>1950</v>
      </c>
      <c r="C1728" t="s">
        <v>1719</v>
      </c>
    </row>
    <row r="1729" spans="2:3">
      <c r="B1729">
        <v>1950</v>
      </c>
      <c r="C1729" t="s">
        <v>1720</v>
      </c>
    </row>
    <row r="1730" spans="2:3">
      <c r="B1730">
        <v>1950</v>
      </c>
      <c r="C1730" t="s">
        <v>1721</v>
      </c>
    </row>
    <row r="1731" spans="2:3">
      <c r="B1731">
        <v>1950</v>
      </c>
      <c r="C1731" t="s">
        <v>1722</v>
      </c>
    </row>
    <row r="1732" spans="2:3">
      <c r="B1732">
        <v>1950</v>
      </c>
      <c r="C1732" t="s">
        <v>1723</v>
      </c>
    </row>
    <row r="1733" spans="2:3">
      <c r="B1733">
        <v>1950</v>
      </c>
      <c r="C1733" t="s">
        <v>1724</v>
      </c>
    </row>
    <row r="1734" spans="2:3">
      <c r="B1734">
        <v>1990</v>
      </c>
      <c r="C1734" t="s">
        <v>1725</v>
      </c>
    </row>
    <row r="1735" spans="2:3">
      <c r="B1735">
        <v>1990</v>
      </c>
      <c r="C1735" t="s">
        <v>1726</v>
      </c>
    </row>
    <row r="1736" spans="2:3">
      <c r="B1736">
        <v>1990</v>
      </c>
      <c r="C1736" t="s">
        <v>1727</v>
      </c>
    </row>
    <row r="1737" spans="2:3">
      <c r="B1737">
        <v>1990</v>
      </c>
      <c r="C1737" t="s">
        <v>1728</v>
      </c>
    </row>
    <row r="1738" spans="2:3">
      <c r="B1738">
        <v>1990</v>
      </c>
      <c r="C1738" t="s">
        <v>1729</v>
      </c>
    </row>
    <row r="1739" spans="2:3">
      <c r="B1739">
        <v>1990</v>
      </c>
      <c r="C1739" t="s">
        <v>1730</v>
      </c>
    </row>
    <row r="1740" spans="2:3">
      <c r="B1740">
        <v>1990</v>
      </c>
      <c r="C1740" t="s">
        <v>1731</v>
      </c>
    </row>
    <row r="1741" spans="2:3">
      <c r="B1741">
        <v>1990</v>
      </c>
      <c r="C1741" t="s">
        <v>1732</v>
      </c>
    </row>
    <row r="1742" spans="2:3">
      <c r="B1742">
        <v>1990</v>
      </c>
      <c r="C1742" t="s">
        <v>1733</v>
      </c>
    </row>
    <row r="1743" spans="2:3">
      <c r="B1743">
        <v>1990</v>
      </c>
      <c r="C1743" t="s">
        <v>1734</v>
      </c>
    </row>
    <row r="1744" spans="2:3">
      <c r="B1744">
        <v>1990</v>
      </c>
      <c r="C1744" t="s">
        <v>1735</v>
      </c>
    </row>
    <row r="1745" spans="2:3">
      <c r="B1745">
        <v>1990</v>
      </c>
      <c r="C1745" t="s">
        <v>1736</v>
      </c>
    </row>
    <row r="1746" spans="2:3">
      <c r="B1746">
        <v>1999</v>
      </c>
      <c r="C1746" t="s">
        <v>1737</v>
      </c>
    </row>
    <row r="1747" spans="2:3">
      <c r="B1747">
        <v>1999</v>
      </c>
      <c r="C1747" t="s">
        <v>1738</v>
      </c>
    </row>
    <row r="1748" spans="2:3">
      <c r="B1748">
        <v>1999</v>
      </c>
      <c r="C1748" t="s">
        <v>1739</v>
      </c>
    </row>
    <row r="1749" spans="2:3">
      <c r="B1749">
        <v>1999</v>
      </c>
      <c r="C1749" t="s">
        <v>1740</v>
      </c>
    </row>
    <row r="1750" spans="2:3">
      <c r="B1750">
        <v>1999</v>
      </c>
      <c r="C1750" t="s">
        <v>1741</v>
      </c>
    </row>
    <row r="1751" spans="2:3">
      <c r="B1751">
        <v>1999</v>
      </c>
      <c r="C1751" t="s">
        <v>1742</v>
      </c>
    </row>
    <row r="1752" spans="2:3">
      <c r="B1752">
        <v>1999</v>
      </c>
      <c r="C1752" t="s">
        <v>1743</v>
      </c>
    </row>
    <row r="1753" spans="2:3">
      <c r="B1753">
        <v>1999</v>
      </c>
      <c r="C1753" t="s">
        <v>1744</v>
      </c>
    </row>
    <row r="1754" spans="2:3">
      <c r="B1754">
        <v>1999</v>
      </c>
      <c r="C1754" t="s">
        <v>1745</v>
      </c>
    </row>
    <row r="1755" spans="2:3">
      <c r="B1755">
        <v>1999</v>
      </c>
      <c r="C1755" t="s">
        <v>1746</v>
      </c>
    </row>
    <row r="1756" spans="2:3">
      <c r="B1756">
        <v>2000</v>
      </c>
      <c r="C1756" t="s">
        <v>1747</v>
      </c>
    </row>
    <row r="1757" spans="2:3">
      <c r="B1757">
        <v>2000</v>
      </c>
      <c r="C1757" t="s">
        <v>1748</v>
      </c>
    </row>
    <row r="1758" spans="2:3">
      <c r="B1758">
        <v>2000</v>
      </c>
      <c r="C1758" t="s">
        <v>1749</v>
      </c>
    </row>
    <row r="1759" spans="2:3">
      <c r="B1759">
        <v>2000</v>
      </c>
      <c r="C1759" t="s">
        <v>1750</v>
      </c>
    </row>
    <row r="1760" spans="2:3">
      <c r="B1760">
        <v>2000</v>
      </c>
      <c r="C1760" t="s">
        <v>1751</v>
      </c>
    </row>
    <row r="1761" spans="2:3">
      <c r="B1761">
        <v>2000</v>
      </c>
      <c r="C1761" t="s">
        <v>1752</v>
      </c>
    </row>
    <row r="1762" spans="2:3">
      <c r="B1762">
        <v>2000</v>
      </c>
      <c r="C1762" t="s">
        <v>1753</v>
      </c>
    </row>
    <row r="1763" spans="2:3">
      <c r="B1763">
        <v>2000</v>
      </c>
      <c r="C1763" t="s">
        <v>1754</v>
      </c>
    </row>
    <row r="1764" spans="2:3">
      <c r="B1764">
        <v>2000</v>
      </c>
      <c r="C1764" t="s">
        <v>1755</v>
      </c>
    </row>
    <row r="1765" spans="2:3">
      <c r="B1765">
        <v>2000</v>
      </c>
      <c r="C1765" t="s">
        <v>1756</v>
      </c>
    </row>
    <row r="1766" spans="2:3">
      <c r="B1766">
        <v>2050</v>
      </c>
      <c r="C1766" t="s">
        <v>1757</v>
      </c>
    </row>
    <row r="1767" spans="2:3">
      <c r="B1767">
        <v>2050</v>
      </c>
      <c r="C1767" t="s">
        <v>1758</v>
      </c>
    </row>
    <row r="1768" spans="2:3">
      <c r="B1768">
        <v>2050</v>
      </c>
      <c r="C1768" t="s">
        <v>1759</v>
      </c>
    </row>
    <row r="1769" spans="2:3">
      <c r="B1769">
        <v>2050</v>
      </c>
      <c r="C1769" t="s">
        <v>1760</v>
      </c>
    </row>
    <row r="1770" spans="2:3">
      <c r="B1770">
        <v>2050</v>
      </c>
      <c r="C1770" t="s">
        <v>1761</v>
      </c>
    </row>
    <row r="1771" spans="2:3">
      <c r="B1771">
        <v>2050</v>
      </c>
      <c r="C1771" t="s">
        <v>1762</v>
      </c>
    </row>
    <row r="1772" spans="2:3">
      <c r="B1772">
        <v>2050</v>
      </c>
      <c r="C1772" t="s">
        <v>1763</v>
      </c>
    </row>
    <row r="1773" spans="2:3">
      <c r="B1773">
        <v>2050</v>
      </c>
      <c r="C1773" t="s">
        <v>1764</v>
      </c>
    </row>
    <row r="1774" spans="2:3">
      <c r="B1774">
        <v>2050</v>
      </c>
      <c r="C1774" t="s">
        <v>1765</v>
      </c>
    </row>
    <row r="1775" spans="2:3">
      <c r="B1775">
        <v>2050</v>
      </c>
      <c r="C1775" t="s">
        <v>1766</v>
      </c>
    </row>
    <row r="1776" spans="2:3">
      <c r="B1776">
        <v>2050</v>
      </c>
      <c r="C1776" t="s">
        <v>1767</v>
      </c>
    </row>
    <row r="1777" spans="2:3">
      <c r="B1777">
        <v>2050</v>
      </c>
      <c r="C1777" t="s">
        <v>1768</v>
      </c>
    </row>
    <row r="1778" spans="2:3">
      <c r="B1778">
        <v>2090</v>
      </c>
      <c r="C1778" t="s">
        <v>1769</v>
      </c>
    </row>
    <row r="1779" spans="2:3">
      <c r="B1779">
        <v>2090</v>
      </c>
      <c r="C1779" t="s">
        <v>1770</v>
      </c>
    </row>
    <row r="1780" spans="2:3">
      <c r="B1780">
        <v>2090</v>
      </c>
      <c r="C1780" t="s">
        <v>1771</v>
      </c>
    </row>
    <row r="1781" spans="2:3">
      <c r="B1781">
        <v>2090</v>
      </c>
      <c r="C1781" t="s">
        <v>1772</v>
      </c>
    </row>
    <row r="1782" spans="2:3">
      <c r="B1782">
        <v>2090</v>
      </c>
      <c r="C1782" t="s">
        <v>1773</v>
      </c>
    </row>
    <row r="1783" spans="2:3">
      <c r="B1783">
        <v>2090</v>
      </c>
      <c r="C1783" t="s">
        <v>1774</v>
      </c>
    </row>
    <row r="1784" spans="2:3">
      <c r="B1784">
        <v>2090</v>
      </c>
      <c r="C1784" t="s">
        <v>1775</v>
      </c>
    </row>
    <row r="1785" spans="2:3">
      <c r="B1785">
        <v>2090</v>
      </c>
      <c r="C1785" t="s">
        <v>1776</v>
      </c>
    </row>
    <row r="1786" spans="2:3">
      <c r="B1786">
        <v>2090</v>
      </c>
      <c r="C1786" t="s">
        <v>1777</v>
      </c>
    </row>
    <row r="1787" spans="2:3">
      <c r="B1787">
        <v>2090</v>
      </c>
      <c r="C1787" t="s">
        <v>1778</v>
      </c>
    </row>
    <row r="1788" spans="2:3">
      <c r="B1788">
        <v>2090</v>
      </c>
      <c r="C1788" t="s">
        <v>1779</v>
      </c>
    </row>
    <row r="1789" spans="2:3">
      <c r="B1789">
        <v>2090</v>
      </c>
      <c r="C1789" t="s">
        <v>1780</v>
      </c>
    </row>
    <row r="1790" spans="2:3">
      <c r="B1790">
        <v>2100</v>
      </c>
      <c r="C1790" t="s">
        <v>1781</v>
      </c>
    </row>
    <row r="1791" spans="2:3">
      <c r="B1791">
        <v>2100</v>
      </c>
      <c r="C1791" t="s">
        <v>1782</v>
      </c>
    </row>
    <row r="1792" spans="2:3">
      <c r="B1792">
        <v>2100</v>
      </c>
      <c r="C1792" t="s">
        <v>1783</v>
      </c>
    </row>
    <row r="1793" spans="2:3">
      <c r="B1793">
        <v>2100</v>
      </c>
      <c r="C1793" t="s">
        <v>1784</v>
      </c>
    </row>
    <row r="1794" spans="2:3">
      <c r="B1794">
        <v>2100</v>
      </c>
      <c r="C1794" t="s">
        <v>1785</v>
      </c>
    </row>
    <row r="1795" spans="2:3">
      <c r="B1795">
        <v>2100</v>
      </c>
      <c r="C1795" t="s">
        <v>1786</v>
      </c>
    </row>
    <row r="1796" spans="2:3">
      <c r="B1796">
        <v>2100</v>
      </c>
      <c r="C1796" t="s">
        <v>1787</v>
      </c>
    </row>
    <row r="1797" spans="2:3">
      <c r="B1797">
        <v>2100</v>
      </c>
      <c r="C1797" t="s">
        <v>1788</v>
      </c>
    </row>
    <row r="1798" spans="2:3">
      <c r="B1798">
        <v>2100</v>
      </c>
      <c r="C1798" t="s">
        <v>1789</v>
      </c>
    </row>
    <row r="1799" spans="2:3">
      <c r="B1799">
        <v>2100</v>
      </c>
      <c r="C1799" t="s">
        <v>1790</v>
      </c>
    </row>
    <row r="1800" spans="2:3">
      <c r="B1800">
        <v>2150</v>
      </c>
      <c r="C1800" t="s">
        <v>1791</v>
      </c>
    </row>
    <row r="1801" spans="2:3">
      <c r="B1801">
        <v>2150</v>
      </c>
      <c r="C1801" t="s">
        <v>1792</v>
      </c>
    </row>
    <row r="1802" spans="2:3">
      <c r="B1802">
        <v>2150</v>
      </c>
      <c r="C1802" t="s">
        <v>1793</v>
      </c>
    </row>
    <row r="1803" spans="2:3">
      <c r="B1803">
        <v>2150</v>
      </c>
      <c r="C1803" t="s">
        <v>1794</v>
      </c>
    </row>
    <row r="1804" spans="2:3">
      <c r="B1804">
        <v>2150</v>
      </c>
      <c r="C1804" t="s">
        <v>1795</v>
      </c>
    </row>
    <row r="1805" spans="2:3">
      <c r="B1805">
        <v>2150</v>
      </c>
      <c r="C1805" t="s">
        <v>1796</v>
      </c>
    </row>
    <row r="1806" spans="2:3">
      <c r="B1806">
        <v>2150</v>
      </c>
      <c r="C1806" t="s">
        <v>1797</v>
      </c>
    </row>
    <row r="1807" spans="2:3">
      <c r="B1807">
        <v>2150</v>
      </c>
      <c r="C1807" t="s">
        <v>1798</v>
      </c>
    </row>
    <row r="1808" spans="2:3">
      <c r="B1808">
        <v>2150</v>
      </c>
      <c r="C1808" t="s">
        <v>1799</v>
      </c>
    </row>
    <row r="1809" spans="2:3">
      <c r="B1809">
        <v>2150</v>
      </c>
      <c r="C1809" t="s">
        <v>1800</v>
      </c>
    </row>
    <row r="1810" spans="2:3">
      <c r="B1810">
        <v>2150</v>
      </c>
      <c r="C1810" t="s">
        <v>1801</v>
      </c>
    </row>
    <row r="1811" spans="2:3">
      <c r="B1811">
        <v>2150</v>
      </c>
      <c r="C1811" t="s">
        <v>1802</v>
      </c>
    </row>
    <row r="1812" spans="2:3">
      <c r="B1812">
        <v>2190</v>
      </c>
      <c r="C1812" t="s">
        <v>1803</v>
      </c>
    </row>
    <row r="1813" spans="2:3">
      <c r="B1813">
        <v>2190</v>
      </c>
      <c r="C1813" t="s">
        <v>1804</v>
      </c>
    </row>
    <row r="1814" spans="2:3">
      <c r="B1814">
        <v>2190</v>
      </c>
      <c r="C1814" t="s">
        <v>1805</v>
      </c>
    </row>
    <row r="1815" spans="2:3">
      <c r="B1815">
        <v>2190</v>
      </c>
      <c r="C1815" t="s">
        <v>1806</v>
      </c>
    </row>
    <row r="1816" spans="2:3">
      <c r="B1816">
        <v>2190</v>
      </c>
      <c r="C1816" t="s">
        <v>1807</v>
      </c>
    </row>
    <row r="1817" spans="2:3">
      <c r="B1817">
        <v>2190</v>
      </c>
      <c r="C1817" t="s">
        <v>1808</v>
      </c>
    </row>
    <row r="1818" spans="2:3">
      <c r="B1818">
        <v>2190</v>
      </c>
      <c r="C1818" t="s">
        <v>1809</v>
      </c>
    </row>
    <row r="1819" spans="2:3">
      <c r="B1819">
        <v>2190</v>
      </c>
      <c r="C1819" t="s">
        <v>1810</v>
      </c>
    </row>
    <row r="1820" spans="2:3">
      <c r="B1820">
        <v>2190</v>
      </c>
      <c r="C1820" t="s">
        <v>1811</v>
      </c>
    </row>
    <row r="1821" spans="2:3">
      <c r="B1821">
        <v>2190</v>
      </c>
      <c r="C1821" t="s">
        <v>1812</v>
      </c>
    </row>
    <row r="1822" spans="2:3">
      <c r="B1822">
        <v>2190</v>
      </c>
      <c r="C1822" t="s">
        <v>1813</v>
      </c>
    </row>
    <row r="1823" spans="2:3">
      <c r="B1823">
        <v>2190</v>
      </c>
      <c r="C1823" t="s">
        <v>1814</v>
      </c>
    </row>
    <row r="1824" spans="2:3">
      <c r="B1824">
        <v>2200</v>
      </c>
      <c r="C1824" t="s">
        <v>1815</v>
      </c>
    </row>
    <row r="1825" spans="2:3">
      <c r="B1825">
        <v>2200</v>
      </c>
      <c r="C1825" t="s">
        <v>1816</v>
      </c>
    </row>
    <row r="1826" spans="2:3">
      <c r="B1826">
        <v>2200</v>
      </c>
      <c r="C1826" t="s">
        <v>1817</v>
      </c>
    </row>
    <row r="1827" spans="2:3">
      <c r="B1827">
        <v>2200</v>
      </c>
      <c r="C1827" t="s">
        <v>1818</v>
      </c>
    </row>
    <row r="1828" spans="2:3">
      <c r="B1828">
        <v>2200</v>
      </c>
      <c r="C1828" t="s">
        <v>1819</v>
      </c>
    </row>
    <row r="1829" spans="2:3">
      <c r="B1829">
        <v>2200</v>
      </c>
      <c r="C1829" t="s">
        <v>1820</v>
      </c>
    </row>
    <row r="1830" spans="2:3">
      <c r="B1830">
        <v>2200</v>
      </c>
      <c r="C1830" t="s">
        <v>1821</v>
      </c>
    </row>
    <row r="1831" spans="2:3">
      <c r="B1831">
        <v>2200</v>
      </c>
      <c r="C1831" t="s">
        <v>1822</v>
      </c>
    </row>
    <row r="1832" spans="2:3">
      <c r="B1832">
        <v>2200</v>
      </c>
      <c r="C1832" t="s">
        <v>1823</v>
      </c>
    </row>
    <row r="1833" spans="2:3">
      <c r="B1833">
        <v>2200</v>
      </c>
      <c r="C1833" t="s">
        <v>1824</v>
      </c>
    </row>
    <row r="1834" spans="2:3">
      <c r="B1834">
        <v>2250</v>
      </c>
      <c r="C1834" t="s">
        <v>1825</v>
      </c>
    </row>
    <row r="1835" spans="2:3">
      <c r="B1835">
        <v>2250</v>
      </c>
      <c r="C1835" t="s">
        <v>1826</v>
      </c>
    </row>
    <row r="1836" spans="2:3">
      <c r="B1836">
        <v>2250</v>
      </c>
      <c r="C1836" t="s">
        <v>1827</v>
      </c>
    </row>
    <row r="1837" spans="2:3">
      <c r="B1837">
        <v>2250</v>
      </c>
      <c r="C1837" t="s">
        <v>1828</v>
      </c>
    </row>
    <row r="1838" spans="2:3">
      <c r="B1838">
        <v>2250</v>
      </c>
      <c r="C1838" t="s">
        <v>1829</v>
      </c>
    </row>
    <row r="1839" spans="2:3">
      <c r="B1839">
        <v>2250</v>
      </c>
      <c r="C1839" t="s">
        <v>1830</v>
      </c>
    </row>
    <row r="1840" spans="2:3">
      <c r="B1840">
        <v>2250</v>
      </c>
      <c r="C1840" t="s">
        <v>1831</v>
      </c>
    </row>
    <row r="1841" spans="2:3">
      <c r="B1841">
        <v>2250</v>
      </c>
      <c r="C1841" t="s">
        <v>1832</v>
      </c>
    </row>
    <row r="1842" spans="2:3">
      <c r="B1842">
        <v>2250</v>
      </c>
      <c r="C1842" t="s">
        <v>1833</v>
      </c>
    </row>
    <row r="1843" spans="2:3">
      <c r="B1843">
        <v>2250</v>
      </c>
      <c r="C1843" t="s">
        <v>1834</v>
      </c>
    </row>
    <row r="1844" spans="2:3">
      <c r="B1844">
        <v>2290</v>
      </c>
      <c r="C1844" t="s">
        <v>1835</v>
      </c>
    </row>
    <row r="1845" spans="2:3">
      <c r="B1845">
        <v>2290</v>
      </c>
      <c r="C1845" t="s">
        <v>1836</v>
      </c>
    </row>
    <row r="1846" spans="2:3">
      <c r="B1846">
        <v>2290</v>
      </c>
      <c r="C1846" t="s">
        <v>1837</v>
      </c>
    </row>
    <row r="1847" spans="2:3">
      <c r="B1847">
        <v>2290</v>
      </c>
      <c r="C1847" t="s">
        <v>1838</v>
      </c>
    </row>
    <row r="1848" spans="2:3">
      <c r="B1848">
        <v>2290</v>
      </c>
      <c r="C1848" t="s">
        <v>1839</v>
      </c>
    </row>
    <row r="1849" spans="2:3">
      <c r="B1849">
        <v>2290</v>
      </c>
      <c r="C1849" t="s">
        <v>1840</v>
      </c>
    </row>
    <row r="1850" spans="2:3">
      <c r="B1850">
        <v>2290</v>
      </c>
      <c r="C1850" t="s">
        <v>1841</v>
      </c>
    </row>
    <row r="1851" spans="2:3">
      <c r="B1851">
        <v>2290</v>
      </c>
      <c r="C1851" t="s">
        <v>1842</v>
      </c>
    </row>
    <row r="1852" spans="2:3">
      <c r="B1852">
        <v>2290</v>
      </c>
      <c r="C1852" t="s">
        <v>1843</v>
      </c>
    </row>
    <row r="1853" spans="2:3">
      <c r="B1853">
        <v>2290</v>
      </c>
      <c r="C1853" t="s">
        <v>1844</v>
      </c>
    </row>
    <row r="1854" spans="2:3">
      <c r="B1854">
        <v>2290</v>
      </c>
      <c r="C1854" t="s">
        <v>1845</v>
      </c>
    </row>
    <row r="1855" spans="2:3">
      <c r="B1855">
        <v>2290</v>
      </c>
      <c r="C1855" t="s">
        <v>1846</v>
      </c>
    </row>
    <row r="1856" spans="2:3">
      <c r="B1856">
        <v>2300</v>
      </c>
      <c r="C1856" t="s">
        <v>1847</v>
      </c>
    </row>
    <row r="1857" spans="2:3">
      <c r="B1857">
        <v>2300</v>
      </c>
      <c r="C1857" t="s">
        <v>1848</v>
      </c>
    </row>
    <row r="1858" spans="2:3">
      <c r="B1858">
        <v>2300</v>
      </c>
      <c r="C1858" t="s">
        <v>1849</v>
      </c>
    </row>
    <row r="1859" spans="2:3">
      <c r="B1859">
        <v>2300</v>
      </c>
      <c r="C1859" t="s">
        <v>1850</v>
      </c>
    </row>
    <row r="1860" spans="2:3">
      <c r="B1860">
        <v>2300</v>
      </c>
      <c r="C1860" t="s">
        <v>1851</v>
      </c>
    </row>
    <row r="1861" spans="2:3">
      <c r="B1861">
        <v>2300</v>
      </c>
      <c r="C1861" t="s">
        <v>1852</v>
      </c>
    </row>
    <row r="1862" spans="2:3">
      <c r="B1862">
        <v>2300</v>
      </c>
      <c r="C1862" t="s">
        <v>1853</v>
      </c>
    </row>
    <row r="1863" spans="2:3">
      <c r="B1863">
        <v>2300</v>
      </c>
      <c r="C1863" t="s">
        <v>1854</v>
      </c>
    </row>
    <row r="1864" spans="2:3">
      <c r="B1864">
        <v>2300</v>
      </c>
      <c r="C1864" t="s">
        <v>1855</v>
      </c>
    </row>
    <row r="1865" spans="2:3">
      <c r="B1865">
        <v>2300</v>
      </c>
      <c r="C1865" t="s">
        <v>1856</v>
      </c>
    </row>
    <row r="1866" spans="2:3">
      <c r="B1866">
        <v>2350</v>
      </c>
      <c r="C1866" t="s">
        <v>1857</v>
      </c>
    </row>
    <row r="1867" spans="2:3">
      <c r="B1867">
        <v>2350</v>
      </c>
      <c r="C1867" t="s">
        <v>1858</v>
      </c>
    </row>
    <row r="1868" spans="2:3">
      <c r="B1868">
        <v>2350</v>
      </c>
      <c r="C1868" t="s">
        <v>1859</v>
      </c>
    </row>
    <row r="1869" spans="2:3">
      <c r="B1869">
        <v>2350</v>
      </c>
      <c r="C1869" t="s">
        <v>1860</v>
      </c>
    </row>
    <row r="1870" spans="2:3">
      <c r="B1870">
        <v>2350</v>
      </c>
      <c r="C1870" t="s">
        <v>1861</v>
      </c>
    </row>
    <row r="1871" spans="2:3">
      <c r="B1871">
        <v>2350</v>
      </c>
      <c r="C1871" t="s">
        <v>1862</v>
      </c>
    </row>
    <row r="1872" spans="2:3">
      <c r="B1872">
        <v>2350</v>
      </c>
      <c r="C1872" t="s">
        <v>1863</v>
      </c>
    </row>
    <row r="1873" spans="2:3">
      <c r="B1873">
        <v>2350</v>
      </c>
      <c r="C1873" t="s">
        <v>1864</v>
      </c>
    </row>
    <row r="1874" spans="2:3">
      <c r="B1874">
        <v>2350</v>
      </c>
      <c r="C1874" t="s">
        <v>1865</v>
      </c>
    </row>
    <row r="1875" spans="2:3">
      <c r="B1875">
        <v>2350</v>
      </c>
      <c r="C1875" t="s">
        <v>1866</v>
      </c>
    </row>
    <row r="1876" spans="2:3">
      <c r="B1876">
        <v>2350</v>
      </c>
      <c r="C1876" t="s">
        <v>1867</v>
      </c>
    </row>
    <row r="1877" spans="2:3">
      <c r="B1877">
        <v>2350</v>
      </c>
      <c r="C1877" t="s">
        <v>1868</v>
      </c>
    </row>
    <row r="1878" spans="2:3">
      <c r="B1878">
        <v>2390</v>
      </c>
      <c r="C1878" t="s">
        <v>1869</v>
      </c>
    </row>
    <row r="1879" spans="2:3">
      <c r="B1879">
        <v>2390</v>
      </c>
      <c r="C1879" t="s">
        <v>1870</v>
      </c>
    </row>
    <row r="1880" spans="2:3">
      <c r="B1880">
        <v>2390</v>
      </c>
      <c r="C1880" t="s">
        <v>1871</v>
      </c>
    </row>
    <row r="1881" spans="2:3">
      <c r="B1881">
        <v>2390</v>
      </c>
      <c r="C1881" t="s">
        <v>1872</v>
      </c>
    </row>
    <row r="1882" spans="2:3">
      <c r="B1882">
        <v>2390</v>
      </c>
      <c r="C1882" t="s">
        <v>1873</v>
      </c>
    </row>
    <row r="1883" spans="2:3">
      <c r="B1883">
        <v>2390</v>
      </c>
      <c r="C1883" t="s">
        <v>1874</v>
      </c>
    </row>
    <row r="1884" spans="2:3">
      <c r="B1884">
        <v>2390</v>
      </c>
      <c r="C1884" t="s">
        <v>1875</v>
      </c>
    </row>
    <row r="1885" spans="2:3">
      <c r="B1885">
        <v>2390</v>
      </c>
      <c r="C1885" t="s">
        <v>1876</v>
      </c>
    </row>
    <row r="1886" spans="2:3">
      <c r="B1886">
        <v>2390</v>
      </c>
      <c r="C1886" t="s">
        <v>1877</v>
      </c>
    </row>
    <row r="1887" spans="2:3">
      <c r="B1887">
        <v>2390</v>
      </c>
      <c r="C1887" t="s">
        <v>1878</v>
      </c>
    </row>
    <row r="1888" spans="2:3">
      <c r="B1888">
        <v>2390</v>
      </c>
      <c r="C1888" t="s">
        <v>1879</v>
      </c>
    </row>
    <row r="1889" spans="2:3">
      <c r="B1889">
        <v>2390</v>
      </c>
      <c r="C1889" t="s">
        <v>1880</v>
      </c>
    </row>
    <row r="1890" spans="2:3">
      <c r="B1890">
        <v>2400</v>
      </c>
      <c r="C1890" t="s">
        <v>1881</v>
      </c>
    </row>
    <row r="1891" spans="2:3">
      <c r="B1891">
        <v>2400</v>
      </c>
      <c r="C1891" t="s">
        <v>1882</v>
      </c>
    </row>
    <row r="1892" spans="2:3">
      <c r="B1892">
        <v>2400</v>
      </c>
      <c r="C1892" t="s">
        <v>1883</v>
      </c>
    </row>
    <row r="1893" spans="2:3">
      <c r="B1893">
        <v>2400</v>
      </c>
      <c r="C1893" t="s">
        <v>1884</v>
      </c>
    </row>
    <row r="1894" spans="2:3">
      <c r="B1894">
        <v>2400</v>
      </c>
      <c r="C1894" t="s">
        <v>1885</v>
      </c>
    </row>
    <row r="1895" spans="2:3">
      <c r="B1895">
        <v>2400</v>
      </c>
      <c r="C1895" t="s">
        <v>1886</v>
      </c>
    </row>
    <row r="1896" spans="2:3">
      <c r="B1896">
        <v>2400</v>
      </c>
      <c r="C1896" t="s">
        <v>1887</v>
      </c>
    </row>
    <row r="1897" spans="2:3">
      <c r="B1897">
        <v>2400</v>
      </c>
      <c r="C1897" t="s">
        <v>1888</v>
      </c>
    </row>
    <row r="1898" spans="2:3">
      <c r="B1898">
        <v>2400</v>
      </c>
      <c r="C1898" t="s">
        <v>1889</v>
      </c>
    </row>
    <row r="1899" spans="2:3">
      <c r="B1899">
        <v>2400</v>
      </c>
      <c r="C1899" t="s">
        <v>1890</v>
      </c>
    </row>
    <row r="1900" spans="2:3">
      <c r="B1900">
        <v>2450</v>
      </c>
      <c r="C1900" t="s">
        <v>1891</v>
      </c>
    </row>
    <row r="1901" spans="2:3">
      <c r="B1901">
        <v>2450</v>
      </c>
      <c r="C1901" t="s">
        <v>1892</v>
      </c>
    </row>
    <row r="1902" spans="2:3">
      <c r="B1902">
        <v>2450</v>
      </c>
      <c r="C1902" t="s">
        <v>1893</v>
      </c>
    </row>
    <row r="1903" spans="2:3">
      <c r="B1903">
        <v>2450</v>
      </c>
      <c r="C1903" t="s">
        <v>1894</v>
      </c>
    </row>
    <row r="1904" spans="2:3">
      <c r="B1904">
        <v>2450</v>
      </c>
      <c r="C1904" t="s">
        <v>1895</v>
      </c>
    </row>
    <row r="1905" spans="2:3">
      <c r="B1905">
        <v>2450</v>
      </c>
      <c r="C1905" t="s">
        <v>1896</v>
      </c>
    </row>
    <row r="1906" spans="2:3">
      <c r="B1906">
        <v>2450</v>
      </c>
      <c r="C1906" t="s">
        <v>1897</v>
      </c>
    </row>
    <row r="1907" spans="2:3">
      <c r="B1907">
        <v>2450</v>
      </c>
      <c r="C1907" t="s">
        <v>1898</v>
      </c>
    </row>
    <row r="1908" spans="2:3">
      <c r="B1908">
        <v>2450</v>
      </c>
      <c r="C1908" t="s">
        <v>1899</v>
      </c>
    </row>
    <row r="1909" spans="2:3">
      <c r="B1909">
        <v>2450</v>
      </c>
      <c r="C1909" t="s">
        <v>1900</v>
      </c>
    </row>
    <row r="1910" spans="2:3">
      <c r="B1910">
        <v>2450</v>
      </c>
      <c r="C1910" t="s">
        <v>1901</v>
      </c>
    </row>
    <row r="1911" spans="2:3">
      <c r="B1911">
        <v>2450</v>
      </c>
      <c r="C1911" t="s">
        <v>1902</v>
      </c>
    </row>
    <row r="1912" spans="2:3">
      <c r="B1912">
        <v>2490</v>
      </c>
      <c r="C1912" t="s">
        <v>1903</v>
      </c>
    </row>
    <row r="1913" spans="2:3">
      <c r="B1913">
        <v>2490</v>
      </c>
      <c r="C1913" t="s">
        <v>1904</v>
      </c>
    </row>
    <row r="1914" spans="2:3">
      <c r="B1914">
        <v>2490</v>
      </c>
      <c r="C1914" t="s">
        <v>1905</v>
      </c>
    </row>
    <row r="1915" spans="2:3">
      <c r="B1915">
        <v>2490</v>
      </c>
      <c r="C1915" t="s">
        <v>1906</v>
      </c>
    </row>
    <row r="1916" spans="2:3">
      <c r="B1916">
        <v>2490</v>
      </c>
      <c r="C1916" t="s">
        <v>1907</v>
      </c>
    </row>
    <row r="1917" spans="2:3">
      <c r="B1917">
        <v>2490</v>
      </c>
      <c r="C1917" t="s">
        <v>1908</v>
      </c>
    </row>
    <row r="1918" spans="2:3">
      <c r="B1918">
        <v>2490</v>
      </c>
      <c r="C1918" t="s">
        <v>1909</v>
      </c>
    </row>
    <row r="1919" spans="2:3">
      <c r="B1919">
        <v>2490</v>
      </c>
      <c r="C1919" t="s">
        <v>1910</v>
      </c>
    </row>
    <row r="1920" spans="2:3">
      <c r="B1920">
        <v>2490</v>
      </c>
      <c r="C1920" t="s">
        <v>1911</v>
      </c>
    </row>
    <row r="1921" spans="2:3">
      <c r="B1921">
        <v>2490</v>
      </c>
      <c r="C1921" t="s">
        <v>1912</v>
      </c>
    </row>
    <row r="1922" spans="2:3">
      <c r="B1922">
        <v>2490</v>
      </c>
      <c r="C1922" t="s">
        <v>1913</v>
      </c>
    </row>
    <row r="1923" spans="2:3">
      <c r="B1923">
        <v>2490</v>
      </c>
      <c r="C1923" t="s">
        <v>1914</v>
      </c>
    </row>
    <row r="1924" spans="2:3">
      <c r="B1924">
        <v>2499</v>
      </c>
      <c r="C1924" t="s">
        <v>1915</v>
      </c>
    </row>
    <row r="1925" spans="2:3">
      <c r="B1925">
        <v>2499</v>
      </c>
      <c r="C1925" t="s">
        <v>1916</v>
      </c>
    </row>
    <row r="1926" spans="2:3">
      <c r="B1926">
        <v>2499</v>
      </c>
      <c r="C1926" t="s">
        <v>1917</v>
      </c>
    </row>
    <row r="1927" spans="2:3">
      <c r="B1927">
        <v>2499</v>
      </c>
      <c r="C1927" t="s">
        <v>1918</v>
      </c>
    </row>
    <row r="1928" spans="2:3">
      <c r="B1928">
        <v>2499</v>
      </c>
      <c r="C1928" t="s">
        <v>1919</v>
      </c>
    </row>
    <row r="1929" spans="2:3">
      <c r="B1929">
        <v>2499</v>
      </c>
      <c r="C1929" t="s">
        <v>1920</v>
      </c>
    </row>
    <row r="1930" spans="2:3">
      <c r="B1930">
        <v>2499</v>
      </c>
      <c r="C1930" t="s">
        <v>1921</v>
      </c>
    </row>
    <row r="1931" spans="2:3">
      <c r="B1931">
        <v>2499</v>
      </c>
      <c r="C1931" t="s">
        <v>1922</v>
      </c>
    </row>
    <row r="1932" spans="2:3">
      <c r="B1932">
        <v>2500</v>
      </c>
      <c r="C1932" t="s">
        <v>1923</v>
      </c>
    </row>
    <row r="1933" spans="2:3">
      <c r="B1933">
        <v>2500</v>
      </c>
      <c r="C1933" t="s">
        <v>1924</v>
      </c>
    </row>
    <row r="1934" spans="2:3">
      <c r="B1934">
        <v>2500</v>
      </c>
      <c r="C1934" t="s">
        <v>1925</v>
      </c>
    </row>
    <row r="1935" spans="2:3">
      <c r="B1935">
        <v>2500</v>
      </c>
      <c r="C1935" t="s">
        <v>1926</v>
      </c>
    </row>
    <row r="1936" spans="2:3">
      <c r="B1936">
        <v>2500</v>
      </c>
      <c r="C1936" t="s">
        <v>1927</v>
      </c>
    </row>
    <row r="1937" spans="2:3">
      <c r="B1937">
        <v>2500</v>
      </c>
      <c r="C1937" t="s">
        <v>1928</v>
      </c>
    </row>
    <row r="1938" spans="2:3">
      <c r="B1938">
        <v>2500</v>
      </c>
      <c r="C1938" t="s">
        <v>1929</v>
      </c>
    </row>
    <row r="1939" spans="2:3">
      <c r="B1939">
        <v>2500</v>
      </c>
      <c r="C1939" t="s">
        <v>1930</v>
      </c>
    </row>
    <row r="1940" spans="2:3">
      <c r="B1940">
        <v>2500</v>
      </c>
      <c r="C1940" t="s">
        <v>1931</v>
      </c>
    </row>
    <row r="1941" spans="2:3">
      <c r="B1941">
        <v>2500</v>
      </c>
      <c r="C1941" t="s">
        <v>1932</v>
      </c>
    </row>
    <row r="1942" spans="2:3">
      <c r="B1942">
        <v>2500</v>
      </c>
      <c r="C1942" t="s">
        <v>1933</v>
      </c>
    </row>
    <row r="1943" spans="2:3">
      <c r="B1943">
        <v>2500</v>
      </c>
      <c r="C1943" t="s">
        <v>1934</v>
      </c>
    </row>
    <row r="1944" spans="2:3">
      <c r="B1944">
        <v>2500</v>
      </c>
      <c r="C1944" t="s">
        <v>1935</v>
      </c>
    </row>
    <row r="1945" spans="2:3">
      <c r="B1945">
        <v>2500</v>
      </c>
      <c r="C1945" t="s">
        <v>1936</v>
      </c>
    </row>
    <row r="1946" spans="2:3">
      <c r="B1946">
        <v>2550</v>
      </c>
      <c r="C1946" t="s">
        <v>1937</v>
      </c>
    </row>
    <row r="1947" spans="2:3">
      <c r="B1947">
        <v>2550</v>
      </c>
      <c r="C1947" t="s">
        <v>1938</v>
      </c>
    </row>
    <row r="1948" spans="2:3">
      <c r="B1948">
        <v>2550</v>
      </c>
      <c r="C1948" t="s">
        <v>1939</v>
      </c>
    </row>
    <row r="1949" spans="2:3">
      <c r="B1949">
        <v>2550</v>
      </c>
      <c r="C1949" t="s">
        <v>1940</v>
      </c>
    </row>
    <row r="1950" spans="2:3">
      <c r="B1950">
        <v>2550</v>
      </c>
      <c r="C1950" t="s">
        <v>1941</v>
      </c>
    </row>
    <row r="1951" spans="2:3">
      <c r="B1951">
        <v>2550</v>
      </c>
      <c r="C1951" t="s">
        <v>1942</v>
      </c>
    </row>
    <row r="1952" spans="2:3">
      <c r="B1952">
        <v>2550</v>
      </c>
      <c r="C1952" t="s">
        <v>1943</v>
      </c>
    </row>
    <row r="1953" spans="2:3">
      <c r="B1953">
        <v>2550</v>
      </c>
      <c r="C1953" t="s">
        <v>1944</v>
      </c>
    </row>
    <row r="1954" spans="2:3">
      <c r="B1954">
        <v>2550</v>
      </c>
      <c r="C1954" t="s">
        <v>1945</v>
      </c>
    </row>
    <row r="1955" spans="2:3">
      <c r="B1955">
        <v>2550</v>
      </c>
      <c r="C1955" t="s">
        <v>1946</v>
      </c>
    </row>
    <row r="1956" spans="2:3">
      <c r="B1956">
        <v>2550</v>
      </c>
      <c r="C1956" t="s">
        <v>1947</v>
      </c>
    </row>
    <row r="1957" spans="2:3">
      <c r="B1957">
        <v>2550</v>
      </c>
      <c r="C1957" t="s">
        <v>1948</v>
      </c>
    </row>
    <row r="1958" spans="2:3">
      <c r="B1958">
        <v>2590</v>
      </c>
      <c r="C1958" t="s">
        <v>1949</v>
      </c>
    </row>
    <row r="1959" spans="2:3">
      <c r="B1959">
        <v>2590</v>
      </c>
      <c r="C1959" t="s">
        <v>1950</v>
      </c>
    </row>
    <row r="1960" spans="2:3">
      <c r="B1960">
        <v>2590</v>
      </c>
      <c r="C1960" t="s">
        <v>1951</v>
      </c>
    </row>
    <row r="1961" spans="2:3">
      <c r="B1961">
        <v>2590</v>
      </c>
      <c r="C1961" t="s">
        <v>1952</v>
      </c>
    </row>
    <row r="1962" spans="2:3">
      <c r="B1962">
        <v>2590</v>
      </c>
      <c r="C1962" t="s">
        <v>1953</v>
      </c>
    </row>
    <row r="1963" spans="2:3">
      <c r="B1963">
        <v>2590</v>
      </c>
      <c r="C1963" t="s">
        <v>1954</v>
      </c>
    </row>
    <row r="1964" spans="2:3">
      <c r="B1964">
        <v>2590</v>
      </c>
      <c r="C1964" t="s">
        <v>1955</v>
      </c>
    </row>
    <row r="1965" spans="2:3">
      <c r="B1965">
        <v>2590</v>
      </c>
      <c r="C1965" t="s">
        <v>1956</v>
      </c>
    </row>
    <row r="1966" spans="2:3">
      <c r="B1966">
        <v>2590</v>
      </c>
      <c r="C1966" t="s">
        <v>1957</v>
      </c>
    </row>
    <row r="1967" spans="2:3">
      <c r="B1967">
        <v>2590</v>
      </c>
      <c r="C1967" t="s">
        <v>1958</v>
      </c>
    </row>
    <row r="1968" spans="2:3">
      <c r="B1968">
        <v>2590</v>
      </c>
      <c r="C1968" t="s">
        <v>1959</v>
      </c>
    </row>
    <row r="1969" spans="2:3">
      <c r="B1969">
        <v>2590</v>
      </c>
      <c r="C1969" t="s">
        <v>1960</v>
      </c>
    </row>
    <row r="1970" spans="2:3">
      <c r="B1970">
        <v>2600</v>
      </c>
      <c r="C1970" t="s">
        <v>1961</v>
      </c>
    </row>
    <row r="1971" spans="2:3">
      <c r="B1971">
        <v>2600</v>
      </c>
      <c r="C1971" t="s">
        <v>1962</v>
      </c>
    </row>
    <row r="1972" spans="2:3">
      <c r="B1972">
        <v>2600</v>
      </c>
      <c r="C1972" t="s">
        <v>1963</v>
      </c>
    </row>
    <row r="1973" spans="2:3">
      <c r="B1973">
        <v>2600</v>
      </c>
      <c r="C1973" t="s">
        <v>1964</v>
      </c>
    </row>
    <row r="1974" spans="2:3">
      <c r="B1974">
        <v>2600</v>
      </c>
      <c r="C1974" t="s">
        <v>1965</v>
      </c>
    </row>
    <row r="1975" spans="2:3">
      <c r="B1975">
        <v>2600</v>
      </c>
      <c r="C1975" t="s">
        <v>1966</v>
      </c>
    </row>
    <row r="1976" spans="2:3">
      <c r="B1976">
        <v>2600</v>
      </c>
      <c r="C1976" t="s">
        <v>1967</v>
      </c>
    </row>
    <row r="1977" spans="2:3">
      <c r="B1977">
        <v>2600</v>
      </c>
      <c r="C1977" t="s">
        <v>1968</v>
      </c>
    </row>
    <row r="1978" spans="2:3">
      <c r="B1978">
        <v>2600</v>
      </c>
      <c r="C1978" t="s">
        <v>1969</v>
      </c>
    </row>
    <row r="1979" spans="2:3">
      <c r="B1979">
        <v>2600</v>
      </c>
      <c r="C1979" t="s">
        <v>1970</v>
      </c>
    </row>
    <row r="1980" spans="2:3">
      <c r="B1980">
        <v>2650</v>
      </c>
      <c r="C1980" t="s">
        <v>1971</v>
      </c>
    </row>
    <row r="1981" spans="2:3">
      <c r="B1981">
        <v>2650</v>
      </c>
      <c r="C1981" t="s">
        <v>1972</v>
      </c>
    </row>
    <row r="1982" spans="2:3">
      <c r="B1982">
        <v>2650</v>
      </c>
      <c r="C1982" t="s">
        <v>1973</v>
      </c>
    </row>
    <row r="1983" spans="2:3">
      <c r="B1983">
        <v>2650</v>
      </c>
      <c r="C1983" t="s">
        <v>1974</v>
      </c>
    </row>
    <row r="1984" spans="2:3">
      <c r="B1984">
        <v>2650</v>
      </c>
      <c r="C1984" t="s">
        <v>1975</v>
      </c>
    </row>
    <row r="1985" spans="2:3">
      <c r="B1985">
        <v>2650</v>
      </c>
      <c r="C1985" t="s">
        <v>1976</v>
      </c>
    </row>
    <row r="1986" spans="2:3">
      <c r="B1986">
        <v>2650</v>
      </c>
      <c r="C1986" t="s">
        <v>1977</v>
      </c>
    </row>
    <row r="1987" spans="2:3">
      <c r="B1987">
        <v>2650</v>
      </c>
      <c r="C1987" t="s">
        <v>1978</v>
      </c>
    </row>
    <row r="1988" spans="2:3">
      <c r="B1988">
        <v>2650</v>
      </c>
      <c r="C1988" t="s">
        <v>1979</v>
      </c>
    </row>
    <row r="1989" spans="2:3">
      <c r="B1989">
        <v>2650</v>
      </c>
      <c r="C1989" t="s">
        <v>1980</v>
      </c>
    </row>
    <row r="1990" spans="2:3">
      <c r="B1990">
        <v>2650</v>
      </c>
      <c r="C1990" t="s">
        <v>1981</v>
      </c>
    </row>
    <row r="1991" spans="2:3">
      <c r="B1991">
        <v>2650</v>
      </c>
      <c r="C1991" t="s">
        <v>1982</v>
      </c>
    </row>
    <row r="1992" spans="2:3">
      <c r="B1992">
        <v>2690</v>
      </c>
      <c r="C1992" t="s">
        <v>1983</v>
      </c>
    </row>
    <row r="1993" spans="2:3">
      <c r="B1993">
        <v>2690</v>
      </c>
      <c r="C1993" t="s">
        <v>1984</v>
      </c>
    </row>
    <row r="1994" spans="2:3">
      <c r="B1994">
        <v>2690</v>
      </c>
      <c r="C1994" t="s">
        <v>1985</v>
      </c>
    </row>
    <row r="1995" spans="2:3">
      <c r="B1995">
        <v>2690</v>
      </c>
      <c r="C1995" t="s">
        <v>1986</v>
      </c>
    </row>
    <row r="1996" spans="2:3">
      <c r="B1996">
        <v>2690</v>
      </c>
      <c r="C1996" t="s">
        <v>1987</v>
      </c>
    </row>
    <row r="1997" spans="2:3">
      <c r="B1997">
        <v>2690</v>
      </c>
      <c r="C1997" t="s">
        <v>1988</v>
      </c>
    </row>
    <row r="1998" spans="2:3">
      <c r="B1998">
        <v>2690</v>
      </c>
      <c r="C1998" t="s">
        <v>1989</v>
      </c>
    </row>
    <row r="1999" spans="2:3">
      <c r="B1999">
        <v>2690</v>
      </c>
      <c r="C1999" t="s">
        <v>1990</v>
      </c>
    </row>
    <row r="2000" spans="2:3">
      <c r="B2000">
        <v>2690</v>
      </c>
      <c r="C2000" t="s">
        <v>1991</v>
      </c>
    </row>
    <row r="2001" spans="2:3">
      <c r="B2001">
        <v>2690</v>
      </c>
      <c r="C2001" t="s">
        <v>1992</v>
      </c>
    </row>
    <row r="2002" spans="2:3">
      <c r="B2002">
        <v>2690</v>
      </c>
      <c r="C2002" t="s">
        <v>1993</v>
      </c>
    </row>
    <row r="2003" spans="2:3">
      <c r="B2003">
        <v>2690</v>
      </c>
      <c r="C2003" t="s">
        <v>1994</v>
      </c>
    </row>
    <row r="2004" spans="2:3">
      <c r="B2004">
        <v>2700</v>
      </c>
      <c r="C2004" t="s">
        <v>1995</v>
      </c>
    </row>
    <row r="2005" spans="2:3">
      <c r="B2005">
        <v>2700</v>
      </c>
      <c r="C2005" t="s">
        <v>1996</v>
      </c>
    </row>
    <row r="2006" spans="2:3">
      <c r="B2006">
        <v>2700</v>
      </c>
      <c r="C2006" t="s">
        <v>1997</v>
      </c>
    </row>
    <row r="2007" spans="2:3">
      <c r="B2007">
        <v>2700</v>
      </c>
      <c r="C2007" t="s">
        <v>1998</v>
      </c>
    </row>
    <row r="2008" spans="2:3">
      <c r="B2008">
        <v>2700</v>
      </c>
      <c r="C2008" t="s">
        <v>1999</v>
      </c>
    </row>
    <row r="2009" spans="2:3">
      <c r="B2009">
        <v>2700</v>
      </c>
      <c r="C2009" t="s">
        <v>2000</v>
      </c>
    </row>
    <row r="2010" spans="2:3">
      <c r="B2010">
        <v>2700</v>
      </c>
      <c r="C2010" t="s">
        <v>2001</v>
      </c>
    </row>
    <row r="2011" spans="2:3">
      <c r="B2011">
        <v>2700</v>
      </c>
      <c r="C2011" t="s">
        <v>2002</v>
      </c>
    </row>
    <row r="2012" spans="2:3">
      <c r="B2012">
        <v>2700</v>
      </c>
      <c r="C2012" t="s">
        <v>2003</v>
      </c>
    </row>
    <row r="2013" spans="2:3">
      <c r="B2013">
        <v>2700</v>
      </c>
      <c r="C2013" t="s">
        <v>2004</v>
      </c>
    </row>
    <row r="2014" spans="2:3">
      <c r="B2014">
        <v>2750</v>
      </c>
      <c r="C2014" t="s">
        <v>2005</v>
      </c>
    </row>
    <row r="2015" spans="2:3">
      <c r="B2015">
        <v>2750</v>
      </c>
      <c r="C2015" t="s">
        <v>2006</v>
      </c>
    </row>
    <row r="2016" spans="2:3">
      <c r="B2016">
        <v>2750</v>
      </c>
      <c r="C2016" t="s">
        <v>2007</v>
      </c>
    </row>
    <row r="2017" spans="2:3">
      <c r="B2017">
        <v>2750</v>
      </c>
      <c r="C2017" t="s">
        <v>2008</v>
      </c>
    </row>
    <row r="2018" spans="2:3">
      <c r="B2018">
        <v>2750</v>
      </c>
      <c r="C2018" t="s">
        <v>2009</v>
      </c>
    </row>
    <row r="2019" spans="2:3">
      <c r="B2019">
        <v>2750</v>
      </c>
      <c r="C2019" t="s">
        <v>2010</v>
      </c>
    </row>
    <row r="2020" spans="2:3">
      <c r="B2020">
        <v>2750</v>
      </c>
      <c r="C2020" t="s">
        <v>2011</v>
      </c>
    </row>
    <row r="2021" spans="2:3">
      <c r="B2021">
        <v>2750</v>
      </c>
      <c r="C2021" t="s">
        <v>2012</v>
      </c>
    </row>
    <row r="2022" spans="2:3">
      <c r="B2022">
        <v>2750</v>
      </c>
      <c r="C2022" t="s">
        <v>2013</v>
      </c>
    </row>
    <row r="2023" spans="2:3">
      <c r="B2023">
        <v>2750</v>
      </c>
      <c r="C2023" t="s">
        <v>2014</v>
      </c>
    </row>
    <row r="2024" spans="2:3">
      <c r="B2024">
        <v>2750</v>
      </c>
      <c r="C2024" t="s">
        <v>2015</v>
      </c>
    </row>
    <row r="2025" spans="2:3">
      <c r="B2025">
        <v>2750</v>
      </c>
      <c r="C2025" t="s">
        <v>2016</v>
      </c>
    </row>
    <row r="2026" spans="2:3">
      <c r="B2026">
        <v>2790</v>
      </c>
      <c r="C2026" t="s">
        <v>2017</v>
      </c>
    </row>
    <row r="2027" spans="2:3">
      <c r="B2027">
        <v>2790</v>
      </c>
      <c r="C2027" t="s">
        <v>2018</v>
      </c>
    </row>
    <row r="2028" spans="2:3">
      <c r="B2028">
        <v>2790</v>
      </c>
      <c r="C2028" t="s">
        <v>2019</v>
      </c>
    </row>
    <row r="2029" spans="2:3">
      <c r="B2029">
        <v>2790</v>
      </c>
      <c r="C2029" t="s">
        <v>2020</v>
      </c>
    </row>
    <row r="2030" spans="2:3">
      <c r="B2030">
        <v>2790</v>
      </c>
      <c r="C2030" t="s">
        <v>2021</v>
      </c>
    </row>
    <row r="2031" spans="2:3">
      <c r="B2031">
        <v>2790</v>
      </c>
      <c r="C2031" t="s">
        <v>2022</v>
      </c>
    </row>
    <row r="2032" spans="2:3">
      <c r="B2032">
        <v>2790</v>
      </c>
      <c r="C2032" t="s">
        <v>2023</v>
      </c>
    </row>
    <row r="2033" spans="2:3">
      <c r="B2033">
        <v>2790</v>
      </c>
      <c r="C2033" t="s">
        <v>2024</v>
      </c>
    </row>
    <row r="2034" spans="2:3">
      <c r="B2034">
        <v>2790</v>
      </c>
      <c r="C2034" t="s">
        <v>2025</v>
      </c>
    </row>
    <row r="2035" spans="2:3">
      <c r="B2035">
        <v>2790</v>
      </c>
      <c r="C2035" t="s">
        <v>2026</v>
      </c>
    </row>
    <row r="2036" spans="2:3">
      <c r="B2036">
        <v>2790</v>
      </c>
      <c r="C2036" t="s">
        <v>2027</v>
      </c>
    </row>
    <row r="2037" spans="2:3">
      <c r="B2037">
        <v>2790</v>
      </c>
      <c r="C2037" t="s">
        <v>2028</v>
      </c>
    </row>
    <row r="2038" spans="2:3">
      <c r="B2038">
        <v>2800</v>
      </c>
      <c r="C2038" t="s">
        <v>2029</v>
      </c>
    </row>
    <row r="2039" spans="2:3">
      <c r="B2039">
        <v>2800</v>
      </c>
      <c r="C2039" t="s">
        <v>2030</v>
      </c>
    </row>
    <row r="2040" spans="2:3">
      <c r="B2040">
        <v>2800</v>
      </c>
      <c r="C2040" t="s">
        <v>2031</v>
      </c>
    </row>
    <row r="2041" spans="2:3">
      <c r="B2041">
        <v>2800</v>
      </c>
      <c r="C2041" t="s">
        <v>2032</v>
      </c>
    </row>
    <row r="2042" spans="2:3">
      <c r="B2042">
        <v>2800</v>
      </c>
      <c r="C2042" t="s">
        <v>2033</v>
      </c>
    </row>
    <row r="2043" spans="2:3">
      <c r="B2043">
        <v>2800</v>
      </c>
      <c r="C2043" t="s">
        <v>2034</v>
      </c>
    </row>
    <row r="2044" spans="2:3">
      <c r="B2044">
        <v>2800</v>
      </c>
      <c r="C2044" t="s">
        <v>2035</v>
      </c>
    </row>
    <row r="2045" spans="2:3">
      <c r="B2045">
        <v>2800</v>
      </c>
      <c r="C2045" t="s">
        <v>2036</v>
      </c>
    </row>
    <row r="2046" spans="2:3">
      <c r="B2046">
        <v>2800</v>
      </c>
      <c r="C2046" t="s">
        <v>2037</v>
      </c>
    </row>
    <row r="2047" spans="2:3">
      <c r="B2047">
        <v>2800</v>
      </c>
      <c r="C2047" t="s">
        <v>2038</v>
      </c>
    </row>
    <row r="2048" spans="2:3">
      <c r="B2048">
        <v>2850</v>
      </c>
      <c r="C2048" t="s">
        <v>2039</v>
      </c>
    </row>
    <row r="2049" spans="2:3">
      <c r="B2049">
        <v>2850</v>
      </c>
      <c r="C2049" t="s">
        <v>2040</v>
      </c>
    </row>
    <row r="2050" spans="2:3">
      <c r="B2050">
        <v>2850</v>
      </c>
      <c r="C2050" t="s">
        <v>2041</v>
      </c>
    </row>
    <row r="2051" spans="2:3">
      <c r="B2051">
        <v>2850</v>
      </c>
      <c r="C2051" t="s">
        <v>2042</v>
      </c>
    </row>
    <row r="2052" spans="2:3">
      <c r="B2052">
        <v>2850</v>
      </c>
      <c r="C2052" t="s">
        <v>2043</v>
      </c>
    </row>
    <row r="2053" spans="2:3">
      <c r="B2053">
        <v>2850</v>
      </c>
      <c r="C2053" t="s">
        <v>2044</v>
      </c>
    </row>
    <row r="2054" spans="2:3">
      <c r="B2054">
        <v>2850</v>
      </c>
      <c r="C2054" t="s">
        <v>2045</v>
      </c>
    </row>
    <row r="2055" spans="2:3">
      <c r="B2055">
        <v>2850</v>
      </c>
      <c r="C2055" t="s">
        <v>2046</v>
      </c>
    </row>
    <row r="2056" spans="2:3">
      <c r="B2056">
        <v>2850</v>
      </c>
      <c r="C2056" t="s">
        <v>2047</v>
      </c>
    </row>
    <row r="2057" spans="2:3">
      <c r="B2057">
        <v>2850</v>
      </c>
      <c r="C2057" t="s">
        <v>2048</v>
      </c>
    </row>
    <row r="2058" spans="2:3">
      <c r="B2058">
        <v>2850</v>
      </c>
      <c r="C2058" t="s">
        <v>2049</v>
      </c>
    </row>
    <row r="2059" spans="2:3">
      <c r="B2059">
        <v>2850</v>
      </c>
      <c r="C2059" t="s">
        <v>2050</v>
      </c>
    </row>
    <row r="2060" spans="2:3">
      <c r="B2060">
        <v>2890</v>
      </c>
      <c r="C2060" t="s">
        <v>2051</v>
      </c>
    </row>
    <row r="2061" spans="2:3">
      <c r="B2061">
        <v>2890</v>
      </c>
      <c r="C2061" t="s">
        <v>2052</v>
      </c>
    </row>
    <row r="2062" spans="2:3">
      <c r="B2062">
        <v>2890</v>
      </c>
      <c r="C2062" t="s">
        <v>2053</v>
      </c>
    </row>
    <row r="2063" spans="2:3">
      <c r="B2063">
        <v>2890</v>
      </c>
      <c r="C2063" t="s">
        <v>2054</v>
      </c>
    </row>
    <row r="2064" spans="2:3">
      <c r="B2064">
        <v>2890</v>
      </c>
      <c r="C2064" t="s">
        <v>2055</v>
      </c>
    </row>
    <row r="2065" spans="2:3">
      <c r="B2065">
        <v>2890</v>
      </c>
      <c r="C2065" t="s">
        <v>2056</v>
      </c>
    </row>
    <row r="2066" spans="2:3">
      <c r="B2066">
        <v>2890</v>
      </c>
      <c r="C2066" t="s">
        <v>2057</v>
      </c>
    </row>
    <row r="2067" spans="2:3">
      <c r="B2067">
        <v>2890</v>
      </c>
      <c r="C2067" t="s">
        <v>2058</v>
      </c>
    </row>
    <row r="2068" spans="2:3">
      <c r="B2068">
        <v>2890</v>
      </c>
      <c r="C2068" t="s">
        <v>2059</v>
      </c>
    </row>
    <row r="2069" spans="2:3">
      <c r="B2069">
        <v>2890</v>
      </c>
      <c r="C2069" t="s">
        <v>2060</v>
      </c>
    </row>
    <row r="2070" spans="2:3">
      <c r="B2070">
        <v>2890</v>
      </c>
      <c r="C2070" t="s">
        <v>2061</v>
      </c>
    </row>
    <row r="2071" spans="2:3">
      <c r="B2071">
        <v>2890</v>
      </c>
      <c r="C2071" t="s">
        <v>2062</v>
      </c>
    </row>
    <row r="2072" spans="2:3">
      <c r="B2072">
        <v>2900</v>
      </c>
      <c r="C2072" t="s">
        <v>2063</v>
      </c>
    </row>
    <row r="2073" spans="2:3">
      <c r="B2073">
        <v>2900</v>
      </c>
      <c r="C2073" t="s">
        <v>2064</v>
      </c>
    </row>
    <row r="2074" spans="2:3">
      <c r="B2074">
        <v>2900</v>
      </c>
      <c r="C2074" t="s">
        <v>2065</v>
      </c>
    </row>
    <row r="2075" spans="2:3">
      <c r="B2075">
        <v>2900</v>
      </c>
      <c r="C2075" t="s">
        <v>2066</v>
      </c>
    </row>
    <row r="2076" spans="2:3">
      <c r="B2076">
        <v>2900</v>
      </c>
      <c r="C2076" t="s">
        <v>2067</v>
      </c>
    </row>
    <row r="2077" spans="2:3">
      <c r="B2077">
        <v>2900</v>
      </c>
      <c r="C2077" t="s">
        <v>2068</v>
      </c>
    </row>
    <row r="2078" spans="2:3">
      <c r="B2078">
        <v>2900</v>
      </c>
      <c r="C2078" t="s">
        <v>2069</v>
      </c>
    </row>
    <row r="2079" spans="2:3">
      <c r="B2079">
        <v>2900</v>
      </c>
      <c r="C2079" t="s">
        <v>2070</v>
      </c>
    </row>
    <row r="2080" spans="2:3">
      <c r="B2080">
        <v>2900</v>
      </c>
      <c r="C2080" t="s">
        <v>2071</v>
      </c>
    </row>
    <row r="2081" spans="2:3">
      <c r="B2081">
        <v>2900</v>
      </c>
      <c r="C2081" t="s">
        <v>2072</v>
      </c>
    </row>
    <row r="2082" spans="2:3">
      <c r="B2082">
        <v>2950</v>
      </c>
      <c r="C2082" t="s">
        <v>2073</v>
      </c>
    </row>
    <row r="2083" spans="2:3">
      <c r="B2083">
        <v>2950</v>
      </c>
      <c r="C2083" t="s">
        <v>2074</v>
      </c>
    </row>
    <row r="2084" spans="2:3">
      <c r="B2084">
        <v>2950</v>
      </c>
      <c r="C2084" t="s">
        <v>2075</v>
      </c>
    </row>
    <row r="2085" spans="2:3">
      <c r="B2085">
        <v>2950</v>
      </c>
      <c r="C2085" t="s">
        <v>2076</v>
      </c>
    </row>
    <row r="2086" spans="2:3">
      <c r="B2086">
        <v>2950</v>
      </c>
      <c r="C2086" t="s">
        <v>2077</v>
      </c>
    </row>
    <row r="2087" spans="2:3">
      <c r="B2087">
        <v>2950</v>
      </c>
      <c r="C2087" t="s">
        <v>2078</v>
      </c>
    </row>
    <row r="2088" spans="2:3">
      <c r="B2088">
        <v>2950</v>
      </c>
      <c r="C2088" t="s">
        <v>2079</v>
      </c>
    </row>
    <row r="2089" spans="2:3">
      <c r="B2089">
        <v>2950</v>
      </c>
      <c r="C2089" t="s">
        <v>2080</v>
      </c>
    </row>
    <row r="2090" spans="2:3">
      <c r="B2090">
        <v>2950</v>
      </c>
      <c r="C2090" t="s">
        <v>2081</v>
      </c>
    </row>
    <row r="2091" spans="2:3">
      <c r="B2091">
        <v>2950</v>
      </c>
      <c r="C2091" t="s">
        <v>2082</v>
      </c>
    </row>
    <row r="2092" spans="2:3">
      <c r="B2092">
        <v>2950</v>
      </c>
      <c r="C2092" t="s">
        <v>2083</v>
      </c>
    </row>
    <row r="2093" spans="2:3">
      <c r="B2093">
        <v>2950</v>
      </c>
      <c r="C2093" t="s">
        <v>2084</v>
      </c>
    </row>
    <row r="2094" spans="2:3">
      <c r="B2094">
        <v>2990</v>
      </c>
      <c r="C2094" t="s">
        <v>2085</v>
      </c>
    </row>
    <row r="2095" spans="2:3">
      <c r="B2095">
        <v>2990</v>
      </c>
      <c r="C2095" t="s">
        <v>2086</v>
      </c>
    </row>
    <row r="2096" spans="2:3">
      <c r="B2096">
        <v>2990</v>
      </c>
      <c r="C2096" t="s">
        <v>2087</v>
      </c>
    </row>
    <row r="2097" spans="2:3">
      <c r="B2097">
        <v>2990</v>
      </c>
      <c r="C2097" t="s">
        <v>2088</v>
      </c>
    </row>
    <row r="2098" spans="2:3">
      <c r="B2098">
        <v>2990</v>
      </c>
      <c r="C2098" t="s">
        <v>2089</v>
      </c>
    </row>
    <row r="2099" spans="2:3">
      <c r="B2099">
        <v>2990</v>
      </c>
      <c r="C2099" t="s">
        <v>2090</v>
      </c>
    </row>
    <row r="2100" spans="2:3">
      <c r="B2100">
        <v>2990</v>
      </c>
      <c r="C2100" t="s">
        <v>2091</v>
      </c>
    </row>
    <row r="2101" spans="2:3">
      <c r="B2101">
        <v>2990</v>
      </c>
      <c r="C2101" t="s">
        <v>2092</v>
      </c>
    </row>
    <row r="2102" spans="2:3">
      <c r="B2102">
        <v>2990</v>
      </c>
      <c r="C2102" t="s">
        <v>2093</v>
      </c>
    </row>
    <row r="2103" spans="2:3">
      <c r="B2103">
        <v>2990</v>
      </c>
      <c r="C2103" t="s">
        <v>2094</v>
      </c>
    </row>
    <row r="2104" spans="2:3">
      <c r="B2104">
        <v>2990</v>
      </c>
      <c r="C2104" t="s">
        <v>2095</v>
      </c>
    </row>
    <row r="2105" spans="2:3">
      <c r="B2105">
        <v>2990</v>
      </c>
      <c r="C2105" t="s">
        <v>2096</v>
      </c>
    </row>
    <row r="2106" spans="2:3">
      <c r="B2106">
        <v>2999</v>
      </c>
      <c r="C2106" t="s">
        <v>2097</v>
      </c>
    </row>
    <row r="2107" spans="2:3">
      <c r="B2107">
        <v>2999</v>
      </c>
      <c r="C2107" t="s">
        <v>2098</v>
      </c>
    </row>
    <row r="2108" spans="2:3">
      <c r="B2108">
        <v>2999</v>
      </c>
      <c r="C2108" t="s">
        <v>2099</v>
      </c>
    </row>
    <row r="2109" spans="2:3">
      <c r="B2109">
        <v>2999</v>
      </c>
      <c r="C2109" t="s">
        <v>2100</v>
      </c>
    </row>
    <row r="2110" spans="2:3">
      <c r="B2110">
        <v>2999</v>
      </c>
      <c r="C2110" t="s">
        <v>2101</v>
      </c>
    </row>
    <row r="2111" spans="2:3">
      <c r="B2111">
        <v>2999</v>
      </c>
      <c r="C2111" t="s">
        <v>2102</v>
      </c>
    </row>
    <row r="2112" spans="2:3">
      <c r="B2112">
        <v>2999</v>
      </c>
      <c r="C2112" t="s">
        <v>2103</v>
      </c>
    </row>
    <row r="2113" spans="1:4">
      <c r="B2113">
        <v>2999</v>
      </c>
      <c r="C2113" t="s">
        <v>2104</v>
      </c>
    </row>
    <row r="2114" spans="1:4">
      <c r="A2114" t="s">
        <v>2105</v>
      </c>
      <c r="B2114" t="s">
        <v>2106</v>
      </c>
      <c r="C2114" t="s">
        <v>2107</v>
      </c>
      <c r="D2114">
        <v>0</v>
      </c>
    </row>
    <row r="2115" spans="1:4">
      <c r="B2115" t="s">
        <v>2106</v>
      </c>
      <c r="C2115" t="s">
        <v>2108</v>
      </c>
    </row>
    <row r="2116" spans="1:4">
      <c r="B2116" t="s">
        <v>2106</v>
      </c>
      <c r="C2116" t="s">
        <v>2109</v>
      </c>
    </row>
    <row r="2117" spans="1:4">
      <c r="B2117" t="s">
        <v>2106</v>
      </c>
      <c r="C2117" t="s">
        <v>2110</v>
      </c>
    </row>
    <row r="2118" spans="1:4">
      <c r="B2118" t="s">
        <v>2106</v>
      </c>
      <c r="C2118" t="s">
        <v>2111</v>
      </c>
    </row>
    <row r="2119" spans="1:4">
      <c r="B2119" t="s">
        <v>2106</v>
      </c>
      <c r="C2119" t="s">
        <v>2112</v>
      </c>
    </row>
    <row r="2120" spans="1:4">
      <c r="B2120" t="s">
        <v>2106</v>
      </c>
      <c r="C2120" t="s">
        <v>2113</v>
      </c>
    </row>
    <row r="2121" spans="1:4">
      <c r="B2121" t="s">
        <v>2106</v>
      </c>
      <c r="C2121" t="s">
        <v>2114</v>
      </c>
    </row>
    <row r="2122" spans="1:4">
      <c r="B2122" t="s">
        <v>2106</v>
      </c>
      <c r="C2122" t="s">
        <v>2115</v>
      </c>
    </row>
    <row r="2123" spans="1:4">
      <c r="B2123" t="s">
        <v>2106</v>
      </c>
      <c r="C2123" t="s">
        <v>2116</v>
      </c>
    </row>
    <row r="2124" spans="1:4">
      <c r="B2124" t="s">
        <v>2106</v>
      </c>
      <c r="C2124" t="s">
        <v>2117</v>
      </c>
    </row>
    <row r="2125" spans="1:4">
      <c r="B2125" t="s">
        <v>2106</v>
      </c>
      <c r="C2125" t="s">
        <v>2118</v>
      </c>
    </row>
    <row r="2126" spans="1:4">
      <c r="B2126" t="s">
        <v>2106</v>
      </c>
      <c r="C2126" t="s">
        <v>2119</v>
      </c>
    </row>
    <row r="2127" spans="1:4">
      <c r="B2127" t="s">
        <v>2106</v>
      </c>
      <c r="C2127" t="s">
        <v>2120</v>
      </c>
    </row>
    <row r="2128" spans="1:4">
      <c r="B2128" t="s">
        <v>2106</v>
      </c>
      <c r="C2128" t="s">
        <v>2121</v>
      </c>
    </row>
    <row r="2129" spans="2:3">
      <c r="B2129" t="s">
        <v>2106</v>
      </c>
      <c r="C2129" t="s">
        <v>2122</v>
      </c>
    </row>
    <row r="2130" spans="2:3">
      <c r="B2130" t="s">
        <v>2106</v>
      </c>
      <c r="C2130" t="s">
        <v>2123</v>
      </c>
    </row>
    <row r="2131" spans="2:3">
      <c r="B2131" t="s">
        <v>2106</v>
      </c>
      <c r="C2131" t="s">
        <v>2124</v>
      </c>
    </row>
    <row r="2132" spans="2:3">
      <c r="B2132" t="s">
        <v>2106</v>
      </c>
      <c r="C2132" t="s">
        <v>2125</v>
      </c>
    </row>
    <row r="2133" spans="2:3">
      <c r="B2133" t="s">
        <v>2106</v>
      </c>
      <c r="C2133" t="s">
        <v>2126</v>
      </c>
    </row>
    <row r="2134" spans="2:3">
      <c r="B2134" t="s">
        <v>2106</v>
      </c>
      <c r="C2134" t="s">
        <v>2127</v>
      </c>
    </row>
    <row r="2135" spans="2:3">
      <c r="B2135" t="s">
        <v>2106</v>
      </c>
      <c r="C2135" t="s">
        <v>2122</v>
      </c>
    </row>
    <row r="2136" spans="2:3">
      <c r="B2136" t="s">
        <v>2106</v>
      </c>
      <c r="C2136" t="s">
        <v>2128</v>
      </c>
    </row>
    <row r="2137" spans="2:3">
      <c r="B2137" t="s">
        <v>2106</v>
      </c>
      <c r="C2137" t="s">
        <v>2129</v>
      </c>
    </row>
    <row r="2138" spans="2:3">
      <c r="B2138" t="s">
        <v>2106</v>
      </c>
      <c r="C2138" t="s">
        <v>2130</v>
      </c>
    </row>
    <row r="2139" spans="2:3">
      <c r="B2139" t="s">
        <v>2106</v>
      </c>
      <c r="C2139" t="s">
        <v>2131</v>
      </c>
    </row>
    <row r="2140" spans="2:3">
      <c r="B2140" t="s">
        <v>2106</v>
      </c>
      <c r="C2140" t="s">
        <v>2132</v>
      </c>
    </row>
    <row r="2141" spans="2:3">
      <c r="B2141" t="s">
        <v>2106</v>
      </c>
      <c r="C2141" t="s">
        <v>2133</v>
      </c>
    </row>
    <row r="2142" spans="2:3">
      <c r="B2142" t="s">
        <v>2106</v>
      </c>
      <c r="C2142" t="s">
        <v>2134</v>
      </c>
    </row>
    <row r="2143" spans="2:3">
      <c r="B2143" t="s">
        <v>2106</v>
      </c>
      <c r="C2143" t="s">
        <v>2135</v>
      </c>
    </row>
    <row r="2144" spans="2:3">
      <c r="B2144" t="s">
        <v>2106</v>
      </c>
      <c r="C2144" t="s">
        <v>2136</v>
      </c>
    </row>
    <row r="2145" spans="2:3">
      <c r="B2145" t="s">
        <v>2106</v>
      </c>
      <c r="C2145" t="s">
        <v>2137</v>
      </c>
    </row>
    <row r="2146" spans="2:3">
      <c r="B2146" t="s">
        <v>2106</v>
      </c>
      <c r="C2146" t="s">
        <v>2138</v>
      </c>
    </row>
    <row r="2147" spans="2:3">
      <c r="B2147" t="s">
        <v>2106</v>
      </c>
      <c r="C2147" t="s">
        <v>2139</v>
      </c>
    </row>
    <row r="2148" spans="2:3">
      <c r="B2148" t="s">
        <v>2106</v>
      </c>
      <c r="C2148" t="s">
        <v>2140</v>
      </c>
    </row>
    <row r="2149" spans="2:3">
      <c r="B2149" t="s">
        <v>2106</v>
      </c>
      <c r="C2149" t="s">
        <v>2141</v>
      </c>
    </row>
    <row r="2150" spans="2:3">
      <c r="B2150" t="s">
        <v>2106</v>
      </c>
      <c r="C2150" t="s">
        <v>2142</v>
      </c>
    </row>
    <row r="2151" spans="2:3">
      <c r="B2151" t="s">
        <v>2106</v>
      </c>
      <c r="C2151" t="s">
        <v>2143</v>
      </c>
    </row>
    <row r="2152" spans="2:3">
      <c r="B2152" t="s">
        <v>2106</v>
      </c>
      <c r="C2152" t="s">
        <v>2144</v>
      </c>
    </row>
    <row r="2153" spans="2:3">
      <c r="B2153" t="s">
        <v>2106</v>
      </c>
      <c r="C2153" t="s">
        <v>2145</v>
      </c>
    </row>
    <row r="2154" spans="2:3">
      <c r="B2154" t="s">
        <v>2106</v>
      </c>
      <c r="C2154" t="s">
        <v>2146</v>
      </c>
    </row>
    <row r="2155" spans="2:3">
      <c r="B2155" t="s">
        <v>2106</v>
      </c>
      <c r="C2155" t="s">
        <v>2147</v>
      </c>
    </row>
    <row r="2156" spans="2:3">
      <c r="B2156" t="s">
        <v>2106</v>
      </c>
      <c r="C2156" t="s">
        <v>2148</v>
      </c>
    </row>
    <row r="2157" spans="2:3">
      <c r="B2157" t="s">
        <v>2106</v>
      </c>
      <c r="C2157" t="s">
        <v>2149</v>
      </c>
    </row>
    <row r="2158" spans="2:3">
      <c r="B2158" t="s">
        <v>2106</v>
      </c>
      <c r="C2158" t="s">
        <v>2150</v>
      </c>
    </row>
    <row r="2159" spans="2:3">
      <c r="B2159" t="s">
        <v>2106</v>
      </c>
      <c r="C2159" t="s">
        <v>2151</v>
      </c>
    </row>
    <row r="2160" spans="2:3">
      <c r="B2160" t="s">
        <v>2106</v>
      </c>
      <c r="C2160" t="s">
        <v>2152</v>
      </c>
    </row>
    <row r="2161" spans="2:3">
      <c r="B2161" t="s">
        <v>2106</v>
      </c>
      <c r="C2161" t="s">
        <v>2153</v>
      </c>
    </row>
    <row r="2162" spans="2:3">
      <c r="B2162" t="s">
        <v>2106</v>
      </c>
      <c r="C2162" t="s">
        <v>2154</v>
      </c>
    </row>
    <row r="2163" spans="2:3">
      <c r="B2163" t="s">
        <v>2106</v>
      </c>
      <c r="C2163" t="s">
        <v>2155</v>
      </c>
    </row>
    <row r="2164" spans="2:3">
      <c r="B2164" t="s">
        <v>2106</v>
      </c>
      <c r="C2164" t="s">
        <v>2156</v>
      </c>
    </row>
    <row r="2165" spans="2:3">
      <c r="B2165" t="s">
        <v>2106</v>
      </c>
      <c r="C2165" t="s">
        <v>2157</v>
      </c>
    </row>
    <row r="2166" spans="2:3">
      <c r="B2166" t="s">
        <v>2106</v>
      </c>
      <c r="C2166" t="s">
        <v>2158</v>
      </c>
    </row>
    <row r="2167" spans="2:3">
      <c r="B2167" t="s">
        <v>2106</v>
      </c>
      <c r="C2167" t="s">
        <v>2159</v>
      </c>
    </row>
    <row r="2168" spans="2:3">
      <c r="B2168" t="s">
        <v>2106</v>
      </c>
      <c r="C2168" t="s">
        <v>2160</v>
      </c>
    </row>
    <row r="2169" spans="2:3">
      <c r="B2169" t="s">
        <v>2106</v>
      </c>
      <c r="C2169" t="s">
        <v>2161</v>
      </c>
    </row>
    <row r="2170" spans="2:3">
      <c r="B2170" t="s">
        <v>2106</v>
      </c>
      <c r="C2170" t="s">
        <v>2162</v>
      </c>
    </row>
    <row r="2171" spans="2:3">
      <c r="B2171" t="s">
        <v>2106</v>
      </c>
      <c r="C2171" t="s">
        <v>2163</v>
      </c>
    </row>
    <row r="2172" spans="2:3">
      <c r="B2172" t="s">
        <v>2106</v>
      </c>
      <c r="C2172" t="s">
        <v>2164</v>
      </c>
    </row>
    <row r="2173" spans="2:3">
      <c r="B2173" t="s">
        <v>2106</v>
      </c>
      <c r="C2173" t="s">
        <v>2165</v>
      </c>
    </row>
    <row r="2174" spans="2:3">
      <c r="B2174" t="s">
        <v>2106</v>
      </c>
      <c r="C2174" t="s">
        <v>2166</v>
      </c>
    </row>
    <row r="2175" spans="2:3">
      <c r="B2175" t="s">
        <v>2106</v>
      </c>
      <c r="C2175" t="s">
        <v>2167</v>
      </c>
    </row>
    <row r="2176" spans="2:3">
      <c r="B2176" t="s">
        <v>2106</v>
      </c>
      <c r="C2176" t="s">
        <v>2168</v>
      </c>
    </row>
    <row r="2177" spans="2:3">
      <c r="B2177" t="s">
        <v>2106</v>
      </c>
      <c r="C2177" t="s">
        <v>2169</v>
      </c>
    </row>
    <row r="2178" spans="2:3">
      <c r="B2178" t="s">
        <v>2106</v>
      </c>
      <c r="C2178" t="s">
        <v>2170</v>
      </c>
    </row>
    <row r="2179" spans="2:3">
      <c r="B2179" t="s">
        <v>2106</v>
      </c>
      <c r="C2179" t="s">
        <v>2171</v>
      </c>
    </row>
    <row r="2180" spans="2:3">
      <c r="B2180" t="s">
        <v>2106</v>
      </c>
      <c r="C2180" t="s">
        <v>2172</v>
      </c>
    </row>
    <row r="2181" spans="2:3">
      <c r="B2181" t="s">
        <v>2106</v>
      </c>
      <c r="C2181" t="s">
        <v>2173</v>
      </c>
    </row>
    <row r="2182" spans="2:3">
      <c r="B2182" t="s">
        <v>2106</v>
      </c>
      <c r="C2182" t="s">
        <v>2174</v>
      </c>
    </row>
    <row r="2183" spans="2:3">
      <c r="B2183" t="s">
        <v>2106</v>
      </c>
      <c r="C2183" t="s">
        <v>2175</v>
      </c>
    </row>
    <row r="2184" spans="2:3">
      <c r="B2184" t="s">
        <v>2106</v>
      </c>
      <c r="C2184" t="s">
        <v>2176</v>
      </c>
    </row>
    <row r="2185" spans="2:3">
      <c r="B2185" t="s">
        <v>2106</v>
      </c>
      <c r="C2185" t="s">
        <v>2177</v>
      </c>
    </row>
    <row r="2186" spans="2:3">
      <c r="B2186" t="s">
        <v>2106</v>
      </c>
      <c r="C2186" t="s">
        <v>2178</v>
      </c>
    </row>
    <row r="2187" spans="2:3">
      <c r="B2187" t="s">
        <v>2106</v>
      </c>
      <c r="C2187" t="s">
        <v>2179</v>
      </c>
    </row>
    <row r="2188" spans="2:3">
      <c r="B2188" t="s">
        <v>2106</v>
      </c>
      <c r="C2188" t="s">
        <v>2180</v>
      </c>
    </row>
    <row r="2189" spans="2:3">
      <c r="B2189" t="s">
        <v>2106</v>
      </c>
      <c r="C2189" t="s">
        <v>2181</v>
      </c>
    </row>
    <row r="2190" spans="2:3">
      <c r="B2190" t="s">
        <v>2106</v>
      </c>
      <c r="C2190" t="s">
        <v>2182</v>
      </c>
    </row>
    <row r="2191" spans="2:3">
      <c r="B2191" t="s">
        <v>2106</v>
      </c>
      <c r="C2191" t="s">
        <v>2183</v>
      </c>
    </row>
    <row r="2192" spans="2:3">
      <c r="B2192" t="s">
        <v>2106</v>
      </c>
      <c r="C2192" t="s">
        <v>2184</v>
      </c>
    </row>
    <row r="2193" spans="2:3">
      <c r="B2193" t="s">
        <v>2106</v>
      </c>
      <c r="C2193" t="s">
        <v>2185</v>
      </c>
    </row>
    <row r="2194" spans="2:3">
      <c r="B2194" t="s">
        <v>2186</v>
      </c>
      <c r="C2194" t="s">
        <v>2187</v>
      </c>
    </row>
    <row r="2195" spans="2:3">
      <c r="B2195" t="s">
        <v>2186</v>
      </c>
      <c r="C2195" t="s">
        <v>2188</v>
      </c>
    </row>
    <row r="2196" spans="2:3">
      <c r="B2196" t="s">
        <v>2186</v>
      </c>
      <c r="C2196" t="s">
        <v>2189</v>
      </c>
    </row>
    <row r="2197" spans="2:3">
      <c r="B2197" t="s">
        <v>2186</v>
      </c>
      <c r="C2197" t="s">
        <v>2190</v>
      </c>
    </row>
    <row r="2198" spans="2:3">
      <c r="B2198" t="s">
        <v>2186</v>
      </c>
      <c r="C2198" t="s">
        <v>2191</v>
      </c>
    </row>
    <row r="2199" spans="2:3">
      <c r="B2199" t="s">
        <v>2186</v>
      </c>
      <c r="C2199" t="s">
        <v>2192</v>
      </c>
    </row>
    <row r="2200" spans="2:3">
      <c r="B2200" t="s">
        <v>2186</v>
      </c>
      <c r="C2200" t="s">
        <v>2193</v>
      </c>
    </row>
    <row r="2201" spans="2:3">
      <c r="B2201" t="s">
        <v>2186</v>
      </c>
      <c r="C2201" t="s">
        <v>2194</v>
      </c>
    </row>
    <row r="2202" spans="2:3">
      <c r="B2202" t="s">
        <v>2186</v>
      </c>
      <c r="C2202" t="s">
        <v>2195</v>
      </c>
    </row>
    <row r="2203" spans="2:3">
      <c r="B2203" t="s">
        <v>2186</v>
      </c>
      <c r="C2203" t="s">
        <v>2196</v>
      </c>
    </row>
    <row r="2204" spans="2:3">
      <c r="B2204" t="s">
        <v>2186</v>
      </c>
      <c r="C2204" t="s">
        <v>2197</v>
      </c>
    </row>
    <row r="2205" spans="2:3">
      <c r="B2205" t="s">
        <v>2186</v>
      </c>
      <c r="C2205" t="s">
        <v>2198</v>
      </c>
    </row>
    <row r="2206" spans="2:3">
      <c r="B2206" t="s">
        <v>2186</v>
      </c>
      <c r="C2206" t="s">
        <v>2199</v>
      </c>
    </row>
    <row r="2207" spans="2:3">
      <c r="B2207" t="s">
        <v>2186</v>
      </c>
      <c r="C2207" t="s">
        <v>2200</v>
      </c>
    </row>
    <row r="2208" spans="2:3">
      <c r="B2208" t="s">
        <v>2186</v>
      </c>
      <c r="C2208" t="s">
        <v>2201</v>
      </c>
    </row>
    <row r="2209" spans="2:3">
      <c r="B2209" t="s">
        <v>2186</v>
      </c>
      <c r="C2209" t="s">
        <v>2202</v>
      </c>
    </row>
    <row r="2210" spans="2:3">
      <c r="B2210" t="s">
        <v>2186</v>
      </c>
      <c r="C2210" t="s">
        <v>2203</v>
      </c>
    </row>
    <row r="2211" spans="2:3">
      <c r="B2211" t="s">
        <v>2186</v>
      </c>
      <c r="C2211" t="s">
        <v>2204</v>
      </c>
    </row>
    <row r="2212" spans="2:3">
      <c r="B2212" t="s">
        <v>2186</v>
      </c>
      <c r="C2212" t="s">
        <v>2205</v>
      </c>
    </row>
    <row r="2213" spans="2:3">
      <c r="B2213" t="s">
        <v>2186</v>
      </c>
      <c r="C2213" t="s">
        <v>2206</v>
      </c>
    </row>
    <row r="2214" spans="2:3">
      <c r="B2214" t="s">
        <v>2186</v>
      </c>
      <c r="C2214" t="s">
        <v>2207</v>
      </c>
    </row>
    <row r="2215" spans="2:3">
      <c r="B2215" t="s">
        <v>2186</v>
      </c>
      <c r="C2215" t="s">
        <v>2208</v>
      </c>
    </row>
    <row r="2216" spans="2:3">
      <c r="B2216" t="s">
        <v>2186</v>
      </c>
      <c r="C2216" t="s">
        <v>2209</v>
      </c>
    </row>
    <row r="2217" spans="2:3">
      <c r="B2217" t="s">
        <v>2210</v>
      </c>
      <c r="C2217" t="s">
        <v>2211</v>
      </c>
    </row>
    <row r="2218" spans="2:3">
      <c r="B2218" t="s">
        <v>2210</v>
      </c>
      <c r="C2218" t="s">
        <v>2212</v>
      </c>
    </row>
    <row r="2219" spans="2:3">
      <c r="B2219" t="s">
        <v>2210</v>
      </c>
      <c r="C2219" t="s">
        <v>2213</v>
      </c>
    </row>
    <row r="2220" spans="2:3">
      <c r="B2220" t="s">
        <v>2210</v>
      </c>
      <c r="C2220" t="s">
        <v>2214</v>
      </c>
    </row>
    <row r="2221" spans="2:3">
      <c r="B2221" t="s">
        <v>2210</v>
      </c>
      <c r="C2221" t="s">
        <v>2215</v>
      </c>
    </row>
    <row r="2222" spans="2:3">
      <c r="B2222" t="s">
        <v>2210</v>
      </c>
      <c r="C2222" t="s">
        <v>2216</v>
      </c>
    </row>
    <row r="2223" spans="2:3">
      <c r="B2223" t="s">
        <v>2210</v>
      </c>
      <c r="C2223" t="s">
        <v>2217</v>
      </c>
    </row>
    <row r="2224" spans="2:3">
      <c r="B2224" t="s">
        <v>2210</v>
      </c>
      <c r="C2224" t="s">
        <v>2218</v>
      </c>
    </row>
    <row r="2225" spans="2:3">
      <c r="B2225" t="s">
        <v>2210</v>
      </c>
      <c r="C2225" t="s">
        <v>2217</v>
      </c>
    </row>
    <row r="2226" spans="2:3">
      <c r="B2226" t="s">
        <v>2210</v>
      </c>
      <c r="C2226" t="s">
        <v>2219</v>
      </c>
    </row>
    <row r="2227" spans="2:3">
      <c r="B2227" t="s">
        <v>2210</v>
      </c>
      <c r="C2227" t="s">
        <v>2218</v>
      </c>
    </row>
    <row r="2228" spans="2:3">
      <c r="B2228" t="s">
        <v>2210</v>
      </c>
      <c r="C2228" t="s">
        <v>2220</v>
      </c>
    </row>
    <row r="2229" spans="2:3">
      <c r="B2229" t="s">
        <v>2210</v>
      </c>
      <c r="C2229" t="s">
        <v>2221</v>
      </c>
    </row>
    <row r="2230" spans="2:3">
      <c r="B2230" t="s">
        <v>2210</v>
      </c>
      <c r="C2230" t="s">
        <v>2222</v>
      </c>
    </row>
    <row r="2231" spans="2:3">
      <c r="B2231" t="s">
        <v>2210</v>
      </c>
      <c r="C2231" t="s">
        <v>2223</v>
      </c>
    </row>
    <row r="2232" spans="2:3">
      <c r="B2232" t="s">
        <v>2210</v>
      </c>
      <c r="C2232" t="s">
        <v>2224</v>
      </c>
    </row>
    <row r="2233" spans="2:3">
      <c r="B2233" t="s">
        <v>2210</v>
      </c>
      <c r="C2233" t="s">
        <v>2225</v>
      </c>
    </row>
    <row r="2234" spans="2:3">
      <c r="B2234" t="s">
        <v>2210</v>
      </c>
      <c r="C2234" t="s">
        <v>2226</v>
      </c>
    </row>
    <row r="2235" spans="2:3">
      <c r="B2235" t="s">
        <v>2210</v>
      </c>
      <c r="C2235" t="s">
        <v>2227</v>
      </c>
    </row>
    <row r="2236" spans="2:3">
      <c r="B2236" t="s">
        <v>2210</v>
      </c>
      <c r="C2236" t="s">
        <v>2228</v>
      </c>
    </row>
    <row r="2237" spans="2:3">
      <c r="B2237" t="s">
        <v>2210</v>
      </c>
      <c r="C2237" t="s">
        <v>2229</v>
      </c>
    </row>
    <row r="2238" spans="2:3">
      <c r="B2238" t="s">
        <v>2210</v>
      </c>
      <c r="C2238" t="s">
        <v>2230</v>
      </c>
    </row>
    <row r="2239" spans="2:3">
      <c r="B2239" t="s">
        <v>2210</v>
      </c>
      <c r="C2239" t="s">
        <v>2231</v>
      </c>
    </row>
    <row r="2240" spans="2:3">
      <c r="B2240" t="s">
        <v>2210</v>
      </c>
      <c r="C2240" t="s">
        <v>2232</v>
      </c>
    </row>
    <row r="2241" spans="2:3">
      <c r="B2241" t="s">
        <v>2210</v>
      </c>
      <c r="C2241" t="s">
        <v>2233</v>
      </c>
    </row>
    <row r="2242" spans="2:3">
      <c r="B2242" t="s">
        <v>2234</v>
      </c>
      <c r="C2242" t="s">
        <v>2235</v>
      </c>
    </row>
    <row r="2243" spans="2:3">
      <c r="B2243" t="s">
        <v>2234</v>
      </c>
      <c r="C2243" t="s">
        <v>2236</v>
      </c>
    </row>
    <row r="2244" spans="2:3">
      <c r="B2244" t="s">
        <v>2234</v>
      </c>
      <c r="C2244" t="s">
        <v>2237</v>
      </c>
    </row>
    <row r="2245" spans="2:3">
      <c r="B2245" t="s">
        <v>2234</v>
      </c>
      <c r="C2245" t="s">
        <v>2238</v>
      </c>
    </row>
    <row r="2246" spans="2:3">
      <c r="B2246" t="s">
        <v>2234</v>
      </c>
      <c r="C2246" t="s">
        <v>2239</v>
      </c>
    </row>
    <row r="2247" spans="2:3">
      <c r="B2247" t="s">
        <v>2234</v>
      </c>
      <c r="C2247" t="s">
        <v>2240</v>
      </c>
    </row>
    <row r="2248" spans="2:3">
      <c r="B2248" t="s">
        <v>2234</v>
      </c>
      <c r="C2248" t="s">
        <v>2241</v>
      </c>
    </row>
    <row r="2249" spans="2:3">
      <c r="B2249" t="s">
        <v>2234</v>
      </c>
      <c r="C2249" t="s">
        <v>2242</v>
      </c>
    </row>
    <row r="2250" spans="2:3">
      <c r="B2250" t="s">
        <v>2234</v>
      </c>
      <c r="C2250" t="s">
        <v>2243</v>
      </c>
    </row>
    <row r="2251" spans="2:3">
      <c r="B2251" t="s">
        <v>2234</v>
      </c>
      <c r="C2251" t="s">
        <v>2244</v>
      </c>
    </row>
    <row r="2252" spans="2:3">
      <c r="B2252" t="s">
        <v>2234</v>
      </c>
      <c r="C2252" t="s">
        <v>2236</v>
      </c>
    </row>
    <row r="2253" spans="2:3">
      <c r="B2253" t="s">
        <v>2234</v>
      </c>
      <c r="C2253" t="s">
        <v>2245</v>
      </c>
    </row>
    <row r="2254" spans="2:3">
      <c r="B2254" t="s">
        <v>2234</v>
      </c>
      <c r="C2254" t="s">
        <v>2246</v>
      </c>
    </row>
    <row r="2255" spans="2:3">
      <c r="B2255" t="s">
        <v>2234</v>
      </c>
      <c r="C2255" t="s">
        <v>2247</v>
      </c>
    </row>
    <row r="2256" spans="2:3">
      <c r="B2256" t="s">
        <v>2234</v>
      </c>
      <c r="C2256" t="s">
        <v>2248</v>
      </c>
    </row>
    <row r="2257" spans="2:3">
      <c r="B2257" t="s">
        <v>2234</v>
      </c>
      <c r="C2257" t="s">
        <v>2249</v>
      </c>
    </row>
    <row r="2258" spans="2:3">
      <c r="B2258" t="s">
        <v>2234</v>
      </c>
      <c r="C2258" t="s">
        <v>2250</v>
      </c>
    </row>
    <row r="2259" spans="2:3">
      <c r="B2259" t="s">
        <v>2234</v>
      </c>
      <c r="C2259" t="s">
        <v>2251</v>
      </c>
    </row>
    <row r="2260" spans="2:3">
      <c r="B2260" t="s">
        <v>2234</v>
      </c>
      <c r="C2260" t="s">
        <v>2252</v>
      </c>
    </row>
    <row r="2261" spans="2:3">
      <c r="B2261" t="s">
        <v>2234</v>
      </c>
      <c r="C2261" t="s">
        <v>2253</v>
      </c>
    </row>
    <row r="2262" spans="2:3">
      <c r="B2262" t="s">
        <v>2234</v>
      </c>
      <c r="C2262" t="s">
        <v>2254</v>
      </c>
    </row>
    <row r="2263" spans="2:3">
      <c r="B2263" t="s">
        <v>2255</v>
      </c>
      <c r="C2263" t="s">
        <v>2256</v>
      </c>
    </row>
    <row r="2264" spans="2:3">
      <c r="B2264" t="s">
        <v>2257</v>
      </c>
      <c r="C2264" t="s">
        <v>2258</v>
      </c>
    </row>
    <row r="2265" spans="2:3">
      <c r="B2265" t="s">
        <v>2257</v>
      </c>
      <c r="C2265" t="s">
        <v>2259</v>
      </c>
    </row>
    <row r="2266" spans="2:3">
      <c r="B2266" t="s">
        <v>2257</v>
      </c>
      <c r="C2266" t="s">
        <v>2260</v>
      </c>
    </row>
    <row r="2267" spans="2:3">
      <c r="B2267" t="s">
        <v>2257</v>
      </c>
      <c r="C2267" t="s">
        <v>2261</v>
      </c>
    </row>
    <row r="2268" spans="2:3">
      <c r="B2268" t="s">
        <v>2257</v>
      </c>
      <c r="C2268" t="s">
        <v>2262</v>
      </c>
    </row>
    <row r="2269" spans="2:3">
      <c r="B2269" t="s">
        <v>2257</v>
      </c>
      <c r="C2269" t="s">
        <v>2263</v>
      </c>
    </row>
    <row r="2270" spans="2:3">
      <c r="B2270" t="s">
        <v>2257</v>
      </c>
      <c r="C2270" t="s">
        <v>2264</v>
      </c>
    </row>
    <row r="2271" spans="2:3">
      <c r="B2271" t="s">
        <v>2257</v>
      </c>
      <c r="C2271" t="s">
        <v>2265</v>
      </c>
    </row>
    <row r="2272" spans="2:3">
      <c r="B2272" t="s">
        <v>2257</v>
      </c>
      <c r="C2272" t="s">
        <v>2266</v>
      </c>
    </row>
    <row r="2273" spans="2:3">
      <c r="B2273" t="s">
        <v>2257</v>
      </c>
      <c r="C2273" t="s">
        <v>2267</v>
      </c>
    </row>
    <row r="2274" spans="2:3">
      <c r="B2274" t="s">
        <v>2257</v>
      </c>
      <c r="C2274" t="s">
        <v>2268</v>
      </c>
    </row>
    <row r="2275" spans="2:3">
      <c r="B2275" t="s">
        <v>2257</v>
      </c>
      <c r="C2275" t="s">
        <v>2269</v>
      </c>
    </row>
    <row r="2276" spans="2:3">
      <c r="B2276" t="s">
        <v>2257</v>
      </c>
      <c r="C2276" t="s">
        <v>2270</v>
      </c>
    </row>
    <row r="2277" spans="2:3">
      <c r="B2277" t="s">
        <v>2257</v>
      </c>
      <c r="C2277" t="s">
        <v>2271</v>
      </c>
    </row>
    <row r="2278" spans="2:3">
      <c r="B2278" t="s">
        <v>2257</v>
      </c>
      <c r="C2278" t="s">
        <v>2272</v>
      </c>
    </row>
    <row r="2279" spans="2:3">
      <c r="B2279" t="s">
        <v>2257</v>
      </c>
      <c r="C2279" t="s">
        <v>2273</v>
      </c>
    </row>
    <row r="2280" spans="2:3">
      <c r="B2280" t="s">
        <v>2257</v>
      </c>
      <c r="C2280" t="s">
        <v>2274</v>
      </c>
    </row>
    <row r="2281" spans="2:3">
      <c r="B2281" t="s">
        <v>2275</v>
      </c>
      <c r="C2281" t="s">
        <v>2276</v>
      </c>
    </row>
    <row r="2282" spans="2:3">
      <c r="B2282" t="s">
        <v>2275</v>
      </c>
      <c r="C2282" t="s">
        <v>2277</v>
      </c>
    </row>
    <row r="2283" spans="2:3">
      <c r="B2283" t="s">
        <v>2275</v>
      </c>
      <c r="C2283" t="s">
        <v>2278</v>
      </c>
    </row>
    <row r="2284" spans="2:3">
      <c r="B2284" t="s">
        <v>2275</v>
      </c>
      <c r="C2284" t="s">
        <v>2279</v>
      </c>
    </row>
    <row r="2285" spans="2:3">
      <c r="B2285" t="s">
        <v>2275</v>
      </c>
      <c r="C2285" t="s">
        <v>2279</v>
      </c>
    </row>
    <row r="2286" spans="2:3">
      <c r="B2286" t="s">
        <v>2275</v>
      </c>
      <c r="C2286" t="s">
        <v>2280</v>
      </c>
    </row>
    <row r="2287" spans="2:3">
      <c r="B2287" t="s">
        <v>2275</v>
      </c>
      <c r="C2287" t="s">
        <v>2281</v>
      </c>
    </row>
    <row r="2288" spans="2:3">
      <c r="B2288" t="s">
        <v>2275</v>
      </c>
      <c r="C2288" t="s">
        <v>2282</v>
      </c>
    </row>
    <row r="2289" spans="2:3">
      <c r="B2289" t="s">
        <v>2275</v>
      </c>
      <c r="C2289" t="s">
        <v>2283</v>
      </c>
    </row>
    <row r="2290" spans="2:3">
      <c r="B2290" t="s">
        <v>2275</v>
      </c>
      <c r="C2290" t="s">
        <v>2284</v>
      </c>
    </row>
    <row r="2291" spans="2:3">
      <c r="B2291" t="s">
        <v>2275</v>
      </c>
      <c r="C2291" t="s">
        <v>2285</v>
      </c>
    </row>
    <row r="2292" spans="2:3">
      <c r="B2292" t="s">
        <v>2275</v>
      </c>
      <c r="C2292" t="s">
        <v>2286</v>
      </c>
    </row>
    <row r="2293" spans="2:3">
      <c r="B2293" t="s">
        <v>2275</v>
      </c>
      <c r="C2293" t="s">
        <v>2287</v>
      </c>
    </row>
    <row r="2294" spans="2:3">
      <c r="B2294" t="s">
        <v>2275</v>
      </c>
      <c r="C2294" t="s">
        <v>2288</v>
      </c>
    </row>
    <row r="2295" spans="2:3">
      <c r="B2295" t="s">
        <v>2275</v>
      </c>
      <c r="C2295" t="s">
        <v>2289</v>
      </c>
    </row>
    <row r="2296" spans="2:3">
      <c r="B2296" t="s">
        <v>2275</v>
      </c>
      <c r="C2296" t="s">
        <v>2290</v>
      </c>
    </row>
    <row r="2297" spans="2:3">
      <c r="B2297" t="s">
        <v>2291</v>
      </c>
      <c r="C2297" t="s">
        <v>2292</v>
      </c>
    </row>
    <row r="2298" spans="2:3">
      <c r="B2298" t="s">
        <v>2291</v>
      </c>
      <c r="C2298" t="s">
        <v>2293</v>
      </c>
    </row>
    <row r="2299" spans="2:3">
      <c r="B2299" t="s">
        <v>2291</v>
      </c>
      <c r="C2299" t="s">
        <v>2294</v>
      </c>
    </row>
    <row r="2300" spans="2:3">
      <c r="B2300" t="s">
        <v>2291</v>
      </c>
      <c r="C2300" t="s">
        <v>2295</v>
      </c>
    </row>
    <row r="2301" spans="2:3">
      <c r="B2301" t="s">
        <v>2291</v>
      </c>
      <c r="C2301" t="s">
        <v>2296</v>
      </c>
    </row>
    <row r="2302" spans="2:3">
      <c r="B2302" t="s">
        <v>2291</v>
      </c>
      <c r="C2302" t="s">
        <v>2297</v>
      </c>
    </row>
    <row r="2303" spans="2:3">
      <c r="B2303" t="s">
        <v>2291</v>
      </c>
      <c r="C2303" t="s">
        <v>2298</v>
      </c>
    </row>
    <row r="2304" spans="2:3">
      <c r="B2304" t="s">
        <v>2291</v>
      </c>
      <c r="C2304" t="s">
        <v>2299</v>
      </c>
    </row>
    <row r="2305" spans="2:3">
      <c r="B2305" t="s">
        <v>2291</v>
      </c>
      <c r="C2305" t="s">
        <v>2300</v>
      </c>
    </row>
    <row r="2306" spans="2:3">
      <c r="B2306" t="s">
        <v>2291</v>
      </c>
      <c r="C2306" t="s">
        <v>2301</v>
      </c>
    </row>
    <row r="2307" spans="2:3">
      <c r="B2307" t="s">
        <v>2291</v>
      </c>
      <c r="C2307" t="s">
        <v>2302</v>
      </c>
    </row>
    <row r="2308" spans="2:3">
      <c r="B2308" t="s">
        <v>2291</v>
      </c>
      <c r="C2308" t="s">
        <v>2303</v>
      </c>
    </row>
    <row r="2309" spans="2:3">
      <c r="B2309" t="s">
        <v>2291</v>
      </c>
      <c r="C2309" t="s">
        <v>2304</v>
      </c>
    </row>
    <row r="2310" spans="2:3">
      <c r="B2310" t="s">
        <v>2291</v>
      </c>
      <c r="C2310" t="s">
        <v>2305</v>
      </c>
    </row>
    <row r="2311" spans="2:3">
      <c r="B2311" t="s">
        <v>2291</v>
      </c>
      <c r="C2311" t="s">
        <v>2306</v>
      </c>
    </row>
    <row r="2312" spans="2:3">
      <c r="B2312" t="s">
        <v>2291</v>
      </c>
      <c r="C2312" t="s">
        <v>2307</v>
      </c>
    </row>
    <row r="2313" spans="2:3">
      <c r="B2313" t="s">
        <v>2291</v>
      </c>
      <c r="C2313" t="s">
        <v>2308</v>
      </c>
    </row>
    <row r="2314" spans="2:3">
      <c r="B2314" t="s">
        <v>2291</v>
      </c>
      <c r="C2314" t="s">
        <v>2309</v>
      </c>
    </row>
    <row r="2315" spans="2:3">
      <c r="B2315" t="s">
        <v>2291</v>
      </c>
      <c r="C2315" t="s">
        <v>2310</v>
      </c>
    </row>
    <row r="2316" spans="2:3">
      <c r="B2316" t="s">
        <v>2291</v>
      </c>
      <c r="C2316" t="s">
        <v>2311</v>
      </c>
    </row>
    <row r="2317" spans="2:3">
      <c r="B2317" t="s">
        <v>2312</v>
      </c>
      <c r="C2317" t="s">
        <v>2313</v>
      </c>
    </row>
    <row r="2318" spans="2:3">
      <c r="B2318" t="s">
        <v>2312</v>
      </c>
      <c r="C2318" t="s">
        <v>2314</v>
      </c>
    </row>
    <row r="2319" spans="2:3">
      <c r="B2319" t="s">
        <v>2312</v>
      </c>
      <c r="C2319" t="s">
        <v>2315</v>
      </c>
    </row>
    <row r="2320" spans="2:3">
      <c r="B2320" t="s">
        <v>2312</v>
      </c>
      <c r="C2320" t="s">
        <v>2316</v>
      </c>
    </row>
    <row r="2321" spans="2:3">
      <c r="B2321" t="s">
        <v>2317</v>
      </c>
      <c r="C2321" t="s">
        <v>2318</v>
      </c>
    </row>
    <row r="2322" spans="2:3">
      <c r="B2322" t="s">
        <v>2317</v>
      </c>
      <c r="C2322" t="s">
        <v>2319</v>
      </c>
    </row>
    <row r="2323" spans="2:3">
      <c r="B2323" t="s">
        <v>2317</v>
      </c>
      <c r="C2323" t="s">
        <v>2320</v>
      </c>
    </row>
    <row r="2324" spans="2:3">
      <c r="B2324" t="s">
        <v>2317</v>
      </c>
      <c r="C2324" t="s">
        <v>2321</v>
      </c>
    </row>
    <row r="2325" spans="2:3">
      <c r="B2325" t="s">
        <v>2322</v>
      </c>
      <c r="C2325" t="s">
        <v>2323</v>
      </c>
    </row>
    <row r="2326" spans="2:3">
      <c r="B2326" t="s">
        <v>2322</v>
      </c>
      <c r="C2326" t="s">
        <v>2324</v>
      </c>
    </row>
    <row r="2327" spans="2:3">
      <c r="B2327" t="s">
        <v>2322</v>
      </c>
      <c r="C2327" t="s">
        <v>2325</v>
      </c>
    </row>
    <row r="2328" spans="2:3">
      <c r="B2328" t="s">
        <v>2322</v>
      </c>
      <c r="C2328" t="s">
        <v>2326</v>
      </c>
    </row>
    <row r="2329" spans="2:3">
      <c r="B2329" t="s">
        <v>2322</v>
      </c>
      <c r="C2329" t="s">
        <v>2327</v>
      </c>
    </row>
    <row r="2330" spans="2:3">
      <c r="B2330" t="s">
        <v>2322</v>
      </c>
      <c r="C2330" t="s">
        <v>2328</v>
      </c>
    </row>
    <row r="2331" spans="2:3">
      <c r="B2331" t="s">
        <v>2322</v>
      </c>
      <c r="C2331" t="s">
        <v>2329</v>
      </c>
    </row>
    <row r="2332" spans="2:3">
      <c r="B2332" t="s">
        <v>2322</v>
      </c>
      <c r="C2332" t="s">
        <v>2330</v>
      </c>
    </row>
    <row r="2333" spans="2:3">
      <c r="B2333" t="s">
        <v>2322</v>
      </c>
      <c r="C2333" t="s">
        <v>2331</v>
      </c>
    </row>
    <row r="2334" spans="2:3">
      <c r="B2334" t="s">
        <v>2322</v>
      </c>
      <c r="C2334" t="s">
        <v>2332</v>
      </c>
    </row>
    <row r="2335" spans="2:3">
      <c r="B2335" t="s">
        <v>2322</v>
      </c>
      <c r="C2335" t="s">
        <v>2333</v>
      </c>
    </row>
    <row r="2336" spans="2:3">
      <c r="B2336" t="s">
        <v>2322</v>
      </c>
      <c r="C2336" t="s">
        <v>2334</v>
      </c>
    </row>
    <row r="2337" spans="2:3">
      <c r="B2337" t="s">
        <v>2322</v>
      </c>
      <c r="C2337" t="s">
        <v>2335</v>
      </c>
    </row>
    <row r="2338" spans="2:3">
      <c r="B2338" t="s">
        <v>2322</v>
      </c>
      <c r="C2338" t="s">
        <v>2336</v>
      </c>
    </row>
    <row r="2339" spans="2:3">
      <c r="B2339" t="s">
        <v>2322</v>
      </c>
      <c r="C2339" t="s">
        <v>2337</v>
      </c>
    </row>
    <row r="2340" spans="2:3">
      <c r="B2340" t="s">
        <v>2322</v>
      </c>
      <c r="C2340" t="s">
        <v>2338</v>
      </c>
    </row>
    <row r="2341" spans="2:3">
      <c r="B2341" t="s">
        <v>2322</v>
      </c>
      <c r="C2341" t="s">
        <v>2339</v>
      </c>
    </row>
    <row r="2342" spans="2:3">
      <c r="B2342" t="s">
        <v>2322</v>
      </c>
      <c r="C2342" t="s">
        <v>2340</v>
      </c>
    </row>
    <row r="2343" spans="2:3">
      <c r="B2343" t="s">
        <v>2341</v>
      </c>
      <c r="C2343" t="s">
        <v>2342</v>
      </c>
    </row>
    <row r="2344" spans="2:3">
      <c r="B2344" t="s">
        <v>2341</v>
      </c>
      <c r="C2344" t="s">
        <v>2343</v>
      </c>
    </row>
    <row r="2345" spans="2:3">
      <c r="B2345" t="s">
        <v>2341</v>
      </c>
      <c r="C2345" t="s">
        <v>2344</v>
      </c>
    </row>
    <row r="2346" spans="2:3">
      <c r="B2346" t="s">
        <v>2341</v>
      </c>
      <c r="C2346" t="s">
        <v>2345</v>
      </c>
    </row>
    <row r="2347" spans="2:3">
      <c r="B2347" t="s">
        <v>2341</v>
      </c>
      <c r="C2347" t="s">
        <v>2346</v>
      </c>
    </row>
    <row r="2348" spans="2:3">
      <c r="B2348" t="s">
        <v>2341</v>
      </c>
      <c r="C2348" t="s">
        <v>2347</v>
      </c>
    </row>
    <row r="2349" spans="2:3">
      <c r="B2349" t="s">
        <v>2341</v>
      </c>
      <c r="C2349" t="s">
        <v>2348</v>
      </c>
    </row>
    <row r="2350" spans="2:3">
      <c r="B2350" t="s">
        <v>2341</v>
      </c>
      <c r="C2350" t="s">
        <v>2349</v>
      </c>
    </row>
    <row r="2351" spans="2:3">
      <c r="B2351" t="s">
        <v>2341</v>
      </c>
      <c r="C2351" t="s">
        <v>2350</v>
      </c>
    </row>
    <row r="2352" spans="2:3">
      <c r="B2352" t="s">
        <v>2341</v>
      </c>
      <c r="C2352" t="s">
        <v>2351</v>
      </c>
    </row>
    <row r="2353" spans="2:3">
      <c r="B2353" t="s">
        <v>2341</v>
      </c>
      <c r="C2353" t="s">
        <v>2352</v>
      </c>
    </row>
    <row r="2354" spans="2:3">
      <c r="B2354" t="s">
        <v>2341</v>
      </c>
      <c r="C2354" t="s">
        <v>2353</v>
      </c>
    </row>
    <row r="2355" spans="2:3">
      <c r="B2355" t="s">
        <v>2341</v>
      </c>
      <c r="C2355" t="s">
        <v>2354</v>
      </c>
    </row>
    <row r="2356" spans="2:3">
      <c r="B2356" t="s">
        <v>2341</v>
      </c>
      <c r="C2356" t="s">
        <v>2355</v>
      </c>
    </row>
    <row r="2357" spans="2:3">
      <c r="B2357" t="s">
        <v>2341</v>
      </c>
      <c r="C2357" t="s">
        <v>2356</v>
      </c>
    </row>
    <row r="2358" spans="2:3">
      <c r="B2358" t="s">
        <v>2341</v>
      </c>
      <c r="C2358" t="s">
        <v>2357</v>
      </c>
    </row>
    <row r="2359" spans="2:3">
      <c r="B2359" t="s">
        <v>2341</v>
      </c>
      <c r="C2359" t="s">
        <v>2358</v>
      </c>
    </row>
    <row r="2360" spans="2:3">
      <c r="B2360" t="s">
        <v>2341</v>
      </c>
      <c r="C2360" t="s">
        <v>2359</v>
      </c>
    </row>
    <row r="2361" spans="2:3">
      <c r="B2361" t="s">
        <v>2360</v>
      </c>
      <c r="C2361" t="s">
        <v>2361</v>
      </c>
    </row>
    <row r="2362" spans="2:3">
      <c r="B2362" t="s">
        <v>2360</v>
      </c>
      <c r="C2362" t="s">
        <v>2362</v>
      </c>
    </row>
    <row r="2363" spans="2:3">
      <c r="B2363" t="s">
        <v>2360</v>
      </c>
      <c r="C2363" t="s">
        <v>2363</v>
      </c>
    </row>
    <row r="2364" spans="2:3">
      <c r="B2364" t="s">
        <v>2360</v>
      </c>
      <c r="C2364" t="s">
        <v>2364</v>
      </c>
    </row>
    <row r="2365" spans="2:3">
      <c r="B2365" t="s">
        <v>2360</v>
      </c>
      <c r="C2365" t="s">
        <v>2365</v>
      </c>
    </row>
    <row r="2366" spans="2:3">
      <c r="B2366" t="s">
        <v>2360</v>
      </c>
      <c r="C2366" t="s">
        <v>2366</v>
      </c>
    </row>
    <row r="2367" spans="2:3">
      <c r="B2367" t="s">
        <v>2360</v>
      </c>
      <c r="C2367" t="s">
        <v>2367</v>
      </c>
    </row>
    <row r="2368" spans="2:3">
      <c r="B2368" t="s">
        <v>2360</v>
      </c>
      <c r="C2368" t="s">
        <v>2368</v>
      </c>
    </row>
    <row r="2369" spans="2:3">
      <c r="B2369" t="s">
        <v>2360</v>
      </c>
      <c r="C2369" t="s">
        <v>2369</v>
      </c>
    </row>
    <row r="2370" spans="2:3">
      <c r="B2370" t="s">
        <v>2360</v>
      </c>
      <c r="C2370" t="s">
        <v>2370</v>
      </c>
    </row>
    <row r="2371" spans="2:3">
      <c r="B2371" t="s">
        <v>2360</v>
      </c>
      <c r="C2371" t="s">
        <v>2371</v>
      </c>
    </row>
    <row r="2372" spans="2:3">
      <c r="B2372" t="s">
        <v>2360</v>
      </c>
      <c r="C2372" t="s">
        <v>2372</v>
      </c>
    </row>
    <row r="2373" spans="2:3">
      <c r="B2373" t="s">
        <v>2360</v>
      </c>
      <c r="C2373" t="s">
        <v>2373</v>
      </c>
    </row>
    <row r="2374" spans="2:3">
      <c r="B2374" t="s">
        <v>2360</v>
      </c>
      <c r="C2374" t="s">
        <v>2374</v>
      </c>
    </row>
    <row r="2375" spans="2:3">
      <c r="B2375" t="s">
        <v>2360</v>
      </c>
      <c r="C2375" t="s">
        <v>2375</v>
      </c>
    </row>
    <row r="2376" spans="2:3">
      <c r="B2376" t="s">
        <v>2360</v>
      </c>
      <c r="C2376" t="s">
        <v>2376</v>
      </c>
    </row>
    <row r="2377" spans="2:3">
      <c r="B2377" t="s">
        <v>2360</v>
      </c>
      <c r="C2377" t="s">
        <v>2377</v>
      </c>
    </row>
    <row r="2378" spans="2:3">
      <c r="B2378" t="s">
        <v>2360</v>
      </c>
      <c r="C2378" t="s">
        <v>2378</v>
      </c>
    </row>
    <row r="2379" spans="2:3">
      <c r="B2379" t="s">
        <v>2360</v>
      </c>
      <c r="C2379" t="s">
        <v>2379</v>
      </c>
    </row>
    <row r="2380" spans="2:3">
      <c r="B2380" t="s">
        <v>2380</v>
      </c>
      <c r="C2380" t="s">
        <v>2381</v>
      </c>
    </row>
    <row r="2381" spans="2:3">
      <c r="B2381" t="s">
        <v>2380</v>
      </c>
      <c r="C2381" t="s">
        <v>2382</v>
      </c>
    </row>
    <row r="2382" spans="2:3">
      <c r="B2382" t="s">
        <v>2380</v>
      </c>
      <c r="C2382" t="s">
        <v>2383</v>
      </c>
    </row>
    <row r="2383" spans="2:3">
      <c r="B2383" t="s">
        <v>2380</v>
      </c>
      <c r="C2383" t="s">
        <v>2384</v>
      </c>
    </row>
    <row r="2384" spans="2:3">
      <c r="B2384" t="s">
        <v>2380</v>
      </c>
      <c r="C2384" t="s">
        <v>2385</v>
      </c>
    </row>
    <row r="2385" spans="2:3">
      <c r="B2385" t="s">
        <v>2380</v>
      </c>
      <c r="C2385" t="s">
        <v>2386</v>
      </c>
    </row>
    <row r="2386" spans="2:3">
      <c r="B2386" t="s">
        <v>2380</v>
      </c>
      <c r="C2386" t="s">
        <v>2387</v>
      </c>
    </row>
    <row r="2387" spans="2:3">
      <c r="B2387" t="s">
        <v>2380</v>
      </c>
      <c r="C2387" t="s">
        <v>2388</v>
      </c>
    </row>
    <row r="2388" spans="2:3">
      <c r="B2388" t="s">
        <v>2380</v>
      </c>
      <c r="C2388" t="s">
        <v>2389</v>
      </c>
    </row>
    <row r="2389" spans="2:3">
      <c r="B2389" t="s">
        <v>2380</v>
      </c>
      <c r="C2389" t="s">
        <v>2390</v>
      </c>
    </row>
    <row r="2390" spans="2:3">
      <c r="B2390" t="s">
        <v>2380</v>
      </c>
      <c r="C2390" t="s">
        <v>2391</v>
      </c>
    </row>
    <row r="2391" spans="2:3">
      <c r="B2391" t="s">
        <v>2380</v>
      </c>
      <c r="C2391" t="s">
        <v>2392</v>
      </c>
    </row>
    <row r="2392" spans="2:3">
      <c r="B2392" t="s">
        <v>2380</v>
      </c>
      <c r="C2392" t="s">
        <v>2393</v>
      </c>
    </row>
    <row r="2393" spans="2:3">
      <c r="B2393" t="s">
        <v>2380</v>
      </c>
      <c r="C2393" t="s">
        <v>2394</v>
      </c>
    </row>
    <row r="2394" spans="2:3">
      <c r="B2394" t="s">
        <v>2380</v>
      </c>
      <c r="C2394" t="s">
        <v>2395</v>
      </c>
    </row>
    <row r="2395" spans="2:3">
      <c r="B2395" t="s">
        <v>2380</v>
      </c>
      <c r="C2395" t="s">
        <v>2396</v>
      </c>
    </row>
    <row r="2396" spans="2:3">
      <c r="B2396" t="s">
        <v>2380</v>
      </c>
      <c r="C2396" t="s">
        <v>2397</v>
      </c>
    </row>
    <row r="2397" spans="2:3">
      <c r="B2397" t="s">
        <v>2380</v>
      </c>
      <c r="C2397" t="s">
        <v>2398</v>
      </c>
    </row>
    <row r="2398" spans="2:3">
      <c r="B2398" t="s">
        <v>2399</v>
      </c>
      <c r="C2398" t="s">
        <v>2400</v>
      </c>
    </row>
    <row r="2399" spans="2:3">
      <c r="B2399" t="s">
        <v>2399</v>
      </c>
      <c r="C2399" t="s">
        <v>2401</v>
      </c>
    </row>
    <row r="2400" spans="2:3">
      <c r="B2400" t="s">
        <v>2399</v>
      </c>
      <c r="C2400" t="s">
        <v>2402</v>
      </c>
    </row>
    <row r="2401" spans="2:3">
      <c r="B2401" t="s">
        <v>2399</v>
      </c>
      <c r="C2401" t="s">
        <v>2403</v>
      </c>
    </row>
    <row r="2402" spans="2:3">
      <c r="B2402" t="s">
        <v>2399</v>
      </c>
      <c r="C2402" t="s">
        <v>2404</v>
      </c>
    </row>
    <row r="2403" spans="2:3">
      <c r="B2403" t="s">
        <v>2399</v>
      </c>
      <c r="C2403" t="s">
        <v>2405</v>
      </c>
    </row>
    <row r="2404" spans="2:3">
      <c r="B2404" t="s">
        <v>2399</v>
      </c>
      <c r="C2404" t="s">
        <v>2406</v>
      </c>
    </row>
    <row r="2405" spans="2:3">
      <c r="B2405" t="s">
        <v>2399</v>
      </c>
      <c r="C2405" t="s">
        <v>2407</v>
      </c>
    </row>
    <row r="2406" spans="2:3">
      <c r="B2406" t="s">
        <v>2399</v>
      </c>
      <c r="C2406" t="s">
        <v>2408</v>
      </c>
    </row>
    <row r="2407" spans="2:3">
      <c r="B2407" t="s">
        <v>2399</v>
      </c>
      <c r="C2407" t="s">
        <v>2409</v>
      </c>
    </row>
    <row r="2408" spans="2:3">
      <c r="B2408" t="s">
        <v>2399</v>
      </c>
      <c r="C2408" t="s">
        <v>2410</v>
      </c>
    </row>
    <row r="2409" spans="2:3">
      <c r="B2409" t="s">
        <v>2399</v>
      </c>
      <c r="C2409" t="s">
        <v>2411</v>
      </c>
    </row>
    <row r="2410" spans="2:3">
      <c r="B2410" t="s">
        <v>2399</v>
      </c>
      <c r="C2410" t="s">
        <v>2412</v>
      </c>
    </row>
    <row r="2411" spans="2:3">
      <c r="B2411" t="s">
        <v>2399</v>
      </c>
      <c r="C2411" t="s">
        <v>2413</v>
      </c>
    </row>
    <row r="2412" spans="2:3">
      <c r="B2412" t="s">
        <v>2399</v>
      </c>
      <c r="C2412" t="s">
        <v>2414</v>
      </c>
    </row>
    <row r="2413" spans="2:3">
      <c r="B2413" t="s">
        <v>2399</v>
      </c>
      <c r="C2413" t="s">
        <v>2415</v>
      </c>
    </row>
    <row r="2414" spans="2:3">
      <c r="B2414" t="s">
        <v>2399</v>
      </c>
      <c r="C2414" t="s">
        <v>2416</v>
      </c>
    </row>
    <row r="2415" spans="2:3">
      <c r="B2415" t="s">
        <v>2399</v>
      </c>
      <c r="C2415" t="s">
        <v>2417</v>
      </c>
    </row>
    <row r="2416" spans="2:3">
      <c r="B2416" t="s">
        <v>2418</v>
      </c>
      <c r="C2416" t="s">
        <v>2419</v>
      </c>
    </row>
    <row r="2417" spans="2:3">
      <c r="B2417" t="s">
        <v>2418</v>
      </c>
      <c r="C2417" t="s">
        <v>2420</v>
      </c>
    </row>
    <row r="2418" spans="2:3">
      <c r="B2418" t="s">
        <v>2418</v>
      </c>
      <c r="C2418" t="s">
        <v>2421</v>
      </c>
    </row>
    <row r="2419" spans="2:3">
      <c r="B2419" t="s">
        <v>2418</v>
      </c>
      <c r="C2419" t="s">
        <v>2422</v>
      </c>
    </row>
    <row r="2420" spans="2:3">
      <c r="B2420" t="s">
        <v>2418</v>
      </c>
      <c r="C2420" t="s">
        <v>2423</v>
      </c>
    </row>
    <row r="2421" spans="2:3">
      <c r="B2421" t="s">
        <v>2418</v>
      </c>
      <c r="C2421" t="s">
        <v>2424</v>
      </c>
    </row>
    <row r="2422" spans="2:3">
      <c r="B2422" t="s">
        <v>2418</v>
      </c>
      <c r="C2422" t="s">
        <v>2425</v>
      </c>
    </row>
    <row r="2423" spans="2:3">
      <c r="B2423" t="s">
        <v>2418</v>
      </c>
      <c r="C2423" t="s">
        <v>2426</v>
      </c>
    </row>
    <row r="2424" spans="2:3">
      <c r="B2424" t="s">
        <v>2418</v>
      </c>
      <c r="C2424" t="s">
        <v>2427</v>
      </c>
    </row>
    <row r="2425" spans="2:3">
      <c r="B2425" t="s">
        <v>2418</v>
      </c>
      <c r="C2425" t="s">
        <v>2428</v>
      </c>
    </row>
    <row r="2426" spans="2:3">
      <c r="B2426" t="s">
        <v>2418</v>
      </c>
      <c r="C2426" t="s">
        <v>2429</v>
      </c>
    </row>
    <row r="2427" spans="2:3">
      <c r="B2427" t="s">
        <v>2418</v>
      </c>
      <c r="C2427" t="s">
        <v>2430</v>
      </c>
    </row>
    <row r="2428" spans="2:3">
      <c r="B2428" t="s">
        <v>2418</v>
      </c>
      <c r="C2428" t="s">
        <v>2431</v>
      </c>
    </row>
    <row r="2429" spans="2:3">
      <c r="B2429" t="s">
        <v>2418</v>
      </c>
      <c r="C2429" t="s">
        <v>2432</v>
      </c>
    </row>
    <row r="2430" spans="2:3">
      <c r="B2430" t="s">
        <v>2418</v>
      </c>
      <c r="C2430" t="s">
        <v>2433</v>
      </c>
    </row>
    <row r="2431" spans="2:3">
      <c r="B2431" t="s">
        <v>2418</v>
      </c>
      <c r="C2431" t="s">
        <v>2434</v>
      </c>
    </row>
    <row r="2432" spans="2:3">
      <c r="B2432" t="s">
        <v>2418</v>
      </c>
      <c r="C2432" t="s">
        <v>2435</v>
      </c>
    </row>
    <row r="2433" spans="2:3">
      <c r="B2433" t="s">
        <v>2436</v>
      </c>
      <c r="C2433" t="s">
        <v>2437</v>
      </c>
    </row>
    <row r="2434" spans="2:3">
      <c r="B2434" t="s">
        <v>2436</v>
      </c>
      <c r="C2434" t="s">
        <v>2438</v>
      </c>
    </row>
    <row r="2435" spans="2:3">
      <c r="B2435" t="s">
        <v>2436</v>
      </c>
      <c r="C2435" t="s">
        <v>2439</v>
      </c>
    </row>
    <row r="2436" spans="2:3">
      <c r="B2436" t="s">
        <v>2436</v>
      </c>
      <c r="C2436" t="s">
        <v>2440</v>
      </c>
    </row>
    <row r="2437" spans="2:3">
      <c r="B2437" t="s">
        <v>2436</v>
      </c>
      <c r="C2437" t="s">
        <v>2441</v>
      </c>
    </row>
    <row r="2438" spans="2:3">
      <c r="B2438" t="s">
        <v>2436</v>
      </c>
      <c r="C2438" t="s">
        <v>2442</v>
      </c>
    </row>
    <row r="2439" spans="2:3">
      <c r="B2439" t="s">
        <v>2436</v>
      </c>
      <c r="C2439" t="s">
        <v>2443</v>
      </c>
    </row>
    <row r="2440" spans="2:3">
      <c r="B2440" t="s">
        <v>2436</v>
      </c>
      <c r="C2440" t="s">
        <v>2444</v>
      </c>
    </row>
    <row r="2441" spans="2:3">
      <c r="B2441" t="s">
        <v>2436</v>
      </c>
      <c r="C2441" t="s">
        <v>2445</v>
      </c>
    </row>
    <row r="2442" spans="2:3">
      <c r="B2442" t="s">
        <v>2436</v>
      </c>
      <c r="C2442" t="s">
        <v>2446</v>
      </c>
    </row>
    <row r="2443" spans="2:3">
      <c r="B2443" t="s">
        <v>2436</v>
      </c>
      <c r="C2443" t="s">
        <v>2447</v>
      </c>
    </row>
    <row r="2444" spans="2:3">
      <c r="B2444" t="s">
        <v>2436</v>
      </c>
      <c r="C2444" t="s">
        <v>2448</v>
      </c>
    </row>
    <row r="2445" spans="2:3">
      <c r="B2445" t="s">
        <v>2436</v>
      </c>
      <c r="C2445" t="s">
        <v>2449</v>
      </c>
    </row>
    <row r="2446" spans="2:3">
      <c r="B2446" t="s">
        <v>2436</v>
      </c>
      <c r="C2446" t="s">
        <v>2450</v>
      </c>
    </row>
    <row r="2447" spans="2:3">
      <c r="B2447" t="s">
        <v>2436</v>
      </c>
      <c r="C2447" t="s">
        <v>2451</v>
      </c>
    </row>
    <row r="2448" spans="2:3">
      <c r="B2448" t="s">
        <v>2436</v>
      </c>
      <c r="C2448" t="s">
        <v>2452</v>
      </c>
    </row>
    <row r="2449" spans="2:3">
      <c r="B2449" t="s">
        <v>2436</v>
      </c>
      <c r="C2449" t="s">
        <v>2453</v>
      </c>
    </row>
    <row r="2450" spans="2:3">
      <c r="B2450" t="s">
        <v>2436</v>
      </c>
      <c r="C2450" t="s">
        <v>2454</v>
      </c>
    </row>
    <row r="2451" spans="2:3">
      <c r="B2451" t="s">
        <v>2436</v>
      </c>
      <c r="C2451" t="s">
        <v>2455</v>
      </c>
    </row>
    <row r="2452" spans="2:3">
      <c r="B2452" t="s">
        <v>2456</v>
      </c>
      <c r="C2452" t="s">
        <v>2457</v>
      </c>
    </row>
    <row r="2453" spans="2:3">
      <c r="B2453" t="s">
        <v>2456</v>
      </c>
      <c r="C2453" t="s">
        <v>2458</v>
      </c>
    </row>
    <row r="2454" spans="2:3">
      <c r="B2454" t="s">
        <v>2456</v>
      </c>
      <c r="C2454" t="s">
        <v>2459</v>
      </c>
    </row>
    <row r="2455" spans="2:3">
      <c r="B2455" t="s">
        <v>2456</v>
      </c>
      <c r="C2455" t="s">
        <v>2460</v>
      </c>
    </row>
    <row r="2456" spans="2:3">
      <c r="B2456" t="s">
        <v>2456</v>
      </c>
      <c r="C2456" t="s">
        <v>2461</v>
      </c>
    </row>
    <row r="2457" spans="2:3">
      <c r="B2457" t="s">
        <v>2456</v>
      </c>
      <c r="C2457" t="s">
        <v>2462</v>
      </c>
    </row>
    <row r="2458" spans="2:3">
      <c r="B2458" t="s">
        <v>2456</v>
      </c>
      <c r="C2458" t="s">
        <v>2463</v>
      </c>
    </row>
    <row r="2459" spans="2:3">
      <c r="B2459" t="s">
        <v>2456</v>
      </c>
      <c r="C2459" t="s">
        <v>2464</v>
      </c>
    </row>
    <row r="2460" spans="2:3">
      <c r="B2460" t="s">
        <v>2456</v>
      </c>
      <c r="C2460" t="s">
        <v>2465</v>
      </c>
    </row>
    <row r="2461" spans="2:3">
      <c r="B2461" t="s">
        <v>2456</v>
      </c>
      <c r="C2461" t="s">
        <v>2466</v>
      </c>
    </row>
    <row r="2462" spans="2:3">
      <c r="B2462" t="s">
        <v>2456</v>
      </c>
      <c r="C2462" t="s">
        <v>2467</v>
      </c>
    </row>
    <row r="2463" spans="2:3">
      <c r="B2463" t="s">
        <v>2456</v>
      </c>
      <c r="C2463" t="s">
        <v>2468</v>
      </c>
    </row>
    <row r="2464" spans="2:3">
      <c r="B2464" t="s">
        <v>2456</v>
      </c>
      <c r="C2464" t="s">
        <v>2469</v>
      </c>
    </row>
    <row r="2465" spans="2:3">
      <c r="B2465" t="s">
        <v>2456</v>
      </c>
      <c r="C2465" t="s">
        <v>2470</v>
      </c>
    </row>
    <row r="2466" spans="2:3">
      <c r="B2466" t="s">
        <v>2456</v>
      </c>
      <c r="C2466" t="s">
        <v>2471</v>
      </c>
    </row>
    <row r="2467" spans="2:3">
      <c r="B2467" t="s">
        <v>2456</v>
      </c>
      <c r="C2467" t="s">
        <v>2472</v>
      </c>
    </row>
    <row r="2468" spans="2:3">
      <c r="B2468" t="s">
        <v>2456</v>
      </c>
      <c r="C2468" t="s">
        <v>2473</v>
      </c>
    </row>
    <row r="2469" spans="2:3">
      <c r="B2469" t="s">
        <v>2456</v>
      </c>
      <c r="C2469" t="s">
        <v>2474</v>
      </c>
    </row>
    <row r="2470" spans="2:3">
      <c r="B2470" t="s">
        <v>2475</v>
      </c>
      <c r="C2470" t="s">
        <v>2476</v>
      </c>
    </row>
    <row r="2471" spans="2:3">
      <c r="B2471" t="s">
        <v>2475</v>
      </c>
      <c r="C2471" t="s">
        <v>2477</v>
      </c>
    </row>
    <row r="2472" spans="2:3">
      <c r="B2472" t="s">
        <v>2475</v>
      </c>
      <c r="C2472" t="s">
        <v>2478</v>
      </c>
    </row>
    <row r="2473" spans="2:3">
      <c r="B2473" t="s">
        <v>2475</v>
      </c>
      <c r="C2473" t="s">
        <v>2479</v>
      </c>
    </row>
    <row r="2474" spans="2:3">
      <c r="B2474" t="s">
        <v>2475</v>
      </c>
      <c r="C2474" t="s">
        <v>2480</v>
      </c>
    </row>
    <row r="2475" spans="2:3">
      <c r="B2475" t="s">
        <v>2475</v>
      </c>
      <c r="C2475" t="s">
        <v>2481</v>
      </c>
    </row>
    <row r="2476" spans="2:3">
      <c r="B2476" t="s">
        <v>2475</v>
      </c>
      <c r="C2476" t="s">
        <v>2482</v>
      </c>
    </row>
    <row r="2477" spans="2:3">
      <c r="B2477" t="s">
        <v>2475</v>
      </c>
      <c r="C2477" t="s">
        <v>2483</v>
      </c>
    </row>
    <row r="2478" spans="2:3">
      <c r="B2478" t="s">
        <v>2475</v>
      </c>
      <c r="C2478" t="s">
        <v>2484</v>
      </c>
    </row>
    <row r="2479" spans="2:3">
      <c r="B2479" t="s">
        <v>2475</v>
      </c>
      <c r="C2479" t="s">
        <v>2485</v>
      </c>
    </row>
    <row r="2480" spans="2:3">
      <c r="B2480" t="s">
        <v>2475</v>
      </c>
      <c r="C2480" t="s">
        <v>2486</v>
      </c>
    </row>
    <row r="2481" spans="2:3">
      <c r="B2481" t="s">
        <v>2475</v>
      </c>
      <c r="C2481" t="s">
        <v>2487</v>
      </c>
    </row>
    <row r="2482" spans="2:3">
      <c r="B2482" t="s">
        <v>2475</v>
      </c>
      <c r="C2482" t="s">
        <v>2488</v>
      </c>
    </row>
    <row r="2483" spans="2:3">
      <c r="B2483" t="s">
        <v>2475</v>
      </c>
      <c r="C2483" t="s">
        <v>2489</v>
      </c>
    </row>
    <row r="2484" spans="2:3">
      <c r="B2484" t="s">
        <v>2475</v>
      </c>
      <c r="C2484" t="s">
        <v>2490</v>
      </c>
    </row>
    <row r="2485" spans="2:3">
      <c r="B2485" t="s">
        <v>2475</v>
      </c>
      <c r="C2485" t="s">
        <v>2491</v>
      </c>
    </row>
    <row r="2486" spans="2:3">
      <c r="B2486" t="s">
        <v>2475</v>
      </c>
      <c r="C2486" t="s">
        <v>2492</v>
      </c>
    </row>
    <row r="2487" spans="2:3">
      <c r="B2487" t="s">
        <v>2475</v>
      </c>
      <c r="C2487" t="s">
        <v>2493</v>
      </c>
    </row>
    <row r="2488" spans="2:3">
      <c r="B2488" t="s">
        <v>2475</v>
      </c>
      <c r="C2488" t="s">
        <v>2494</v>
      </c>
    </row>
    <row r="2489" spans="2:3">
      <c r="B2489" t="s">
        <v>2475</v>
      </c>
      <c r="C2489" t="s">
        <v>2495</v>
      </c>
    </row>
    <row r="2490" spans="2:3">
      <c r="B2490" t="s">
        <v>2475</v>
      </c>
      <c r="C2490" t="s">
        <v>2496</v>
      </c>
    </row>
    <row r="2491" spans="2:3">
      <c r="B2491" t="s">
        <v>2475</v>
      </c>
      <c r="C2491" t="s">
        <v>2497</v>
      </c>
    </row>
    <row r="2492" spans="2:3">
      <c r="B2492" t="s">
        <v>2475</v>
      </c>
      <c r="C2492" t="s">
        <v>2498</v>
      </c>
    </row>
    <row r="2493" spans="2:3">
      <c r="B2493" t="s">
        <v>2499</v>
      </c>
      <c r="C2493" t="s">
        <v>2500</v>
      </c>
    </row>
    <row r="2494" spans="2:3">
      <c r="B2494" t="s">
        <v>2499</v>
      </c>
      <c r="C2494" t="s">
        <v>2501</v>
      </c>
    </row>
    <row r="2495" spans="2:3">
      <c r="B2495" t="s">
        <v>2499</v>
      </c>
      <c r="C2495" t="s">
        <v>2502</v>
      </c>
    </row>
    <row r="2496" spans="2:3">
      <c r="B2496" t="s">
        <v>2499</v>
      </c>
      <c r="C2496" t="s">
        <v>2503</v>
      </c>
    </row>
    <row r="2497" spans="2:3">
      <c r="B2497" t="s">
        <v>2499</v>
      </c>
      <c r="C2497" t="s">
        <v>2504</v>
      </c>
    </row>
    <row r="2498" spans="2:3">
      <c r="B2498" t="s">
        <v>2499</v>
      </c>
      <c r="C2498" t="s">
        <v>2505</v>
      </c>
    </row>
    <row r="2499" spans="2:3">
      <c r="B2499" t="s">
        <v>2499</v>
      </c>
      <c r="C2499" t="s">
        <v>2506</v>
      </c>
    </row>
    <row r="2500" spans="2:3">
      <c r="B2500" t="s">
        <v>2499</v>
      </c>
      <c r="C2500" t="s">
        <v>2507</v>
      </c>
    </row>
    <row r="2501" spans="2:3">
      <c r="B2501" t="s">
        <v>2499</v>
      </c>
      <c r="C2501" t="s">
        <v>2508</v>
      </c>
    </row>
    <row r="2502" spans="2:3">
      <c r="B2502" t="s">
        <v>2499</v>
      </c>
      <c r="C2502" t="s">
        <v>2509</v>
      </c>
    </row>
    <row r="2503" spans="2:3">
      <c r="B2503" t="s">
        <v>2499</v>
      </c>
      <c r="C2503" t="s">
        <v>2510</v>
      </c>
    </row>
    <row r="2504" spans="2:3">
      <c r="B2504" t="s">
        <v>2499</v>
      </c>
      <c r="C2504" t="s">
        <v>2511</v>
      </c>
    </row>
    <row r="2505" spans="2:3">
      <c r="B2505" t="s">
        <v>2499</v>
      </c>
      <c r="C2505" t="s">
        <v>2512</v>
      </c>
    </row>
    <row r="2506" spans="2:3">
      <c r="B2506" t="s">
        <v>2499</v>
      </c>
      <c r="C2506" t="s">
        <v>2513</v>
      </c>
    </row>
    <row r="2507" spans="2:3">
      <c r="B2507" t="s">
        <v>2499</v>
      </c>
      <c r="C2507" t="s">
        <v>2514</v>
      </c>
    </row>
    <row r="2508" spans="2:3">
      <c r="B2508" t="s">
        <v>2499</v>
      </c>
      <c r="C2508" t="s">
        <v>2515</v>
      </c>
    </row>
    <row r="2509" spans="2:3">
      <c r="B2509" t="s">
        <v>2499</v>
      </c>
      <c r="C2509" t="s">
        <v>2516</v>
      </c>
    </row>
    <row r="2510" spans="2:3">
      <c r="B2510" t="s">
        <v>2499</v>
      </c>
      <c r="C2510" t="s">
        <v>2517</v>
      </c>
    </row>
    <row r="2511" spans="2:3">
      <c r="B2511" t="s">
        <v>2518</v>
      </c>
      <c r="C2511" t="s">
        <v>2519</v>
      </c>
    </row>
    <row r="2512" spans="2:3">
      <c r="B2512" t="s">
        <v>2518</v>
      </c>
      <c r="C2512" t="s">
        <v>2520</v>
      </c>
    </row>
    <row r="2513" spans="2:3">
      <c r="B2513" t="s">
        <v>2518</v>
      </c>
      <c r="C2513" t="s">
        <v>2521</v>
      </c>
    </row>
    <row r="2514" spans="2:3">
      <c r="B2514" t="s">
        <v>2518</v>
      </c>
      <c r="C2514" t="s">
        <v>2522</v>
      </c>
    </row>
    <row r="2515" spans="2:3">
      <c r="B2515" t="s">
        <v>2518</v>
      </c>
      <c r="C2515" t="s">
        <v>2523</v>
      </c>
    </row>
    <row r="2516" spans="2:3">
      <c r="B2516" t="s">
        <v>2518</v>
      </c>
      <c r="C2516" t="s">
        <v>2524</v>
      </c>
    </row>
    <row r="2517" spans="2:3">
      <c r="B2517" t="s">
        <v>2518</v>
      </c>
      <c r="C2517" t="s">
        <v>2525</v>
      </c>
    </row>
    <row r="2518" spans="2:3">
      <c r="B2518" t="s">
        <v>2518</v>
      </c>
      <c r="C2518" t="s">
        <v>2526</v>
      </c>
    </row>
    <row r="2519" spans="2:3">
      <c r="B2519" t="s">
        <v>2518</v>
      </c>
      <c r="C2519" t="s">
        <v>2527</v>
      </c>
    </row>
    <row r="2520" spans="2:3">
      <c r="B2520" t="s">
        <v>2518</v>
      </c>
      <c r="C2520" t="s">
        <v>2528</v>
      </c>
    </row>
    <row r="2521" spans="2:3">
      <c r="B2521" t="s">
        <v>2518</v>
      </c>
      <c r="C2521" t="s">
        <v>2529</v>
      </c>
    </row>
    <row r="2522" spans="2:3">
      <c r="B2522" t="s">
        <v>2518</v>
      </c>
      <c r="C2522" t="s">
        <v>2530</v>
      </c>
    </row>
    <row r="2523" spans="2:3">
      <c r="B2523" t="s">
        <v>2518</v>
      </c>
      <c r="C2523" t="s">
        <v>2531</v>
      </c>
    </row>
    <row r="2524" spans="2:3">
      <c r="B2524" t="s">
        <v>2518</v>
      </c>
      <c r="C2524" t="s">
        <v>2532</v>
      </c>
    </row>
    <row r="2525" spans="2:3">
      <c r="B2525" t="s">
        <v>2518</v>
      </c>
      <c r="C2525" t="s">
        <v>2533</v>
      </c>
    </row>
    <row r="2526" spans="2:3">
      <c r="B2526" t="s">
        <v>2518</v>
      </c>
      <c r="C2526" t="s">
        <v>2534</v>
      </c>
    </row>
    <row r="2527" spans="2:3">
      <c r="B2527" t="s">
        <v>2518</v>
      </c>
      <c r="C2527" t="s">
        <v>2535</v>
      </c>
    </row>
    <row r="2528" spans="2:3">
      <c r="B2528" t="s">
        <v>2518</v>
      </c>
      <c r="C2528" t="s">
        <v>2536</v>
      </c>
    </row>
    <row r="2529" spans="2:3">
      <c r="B2529" t="s">
        <v>2518</v>
      </c>
      <c r="C2529" t="s">
        <v>2537</v>
      </c>
    </row>
    <row r="2530" spans="2:3">
      <c r="B2530" t="s">
        <v>2518</v>
      </c>
      <c r="C2530" t="s">
        <v>2538</v>
      </c>
    </row>
    <row r="2531" spans="2:3">
      <c r="B2531" t="s">
        <v>2518</v>
      </c>
      <c r="C2531" t="s">
        <v>2539</v>
      </c>
    </row>
    <row r="2532" spans="2:3">
      <c r="B2532" t="s">
        <v>2518</v>
      </c>
      <c r="C2532" t="s">
        <v>2540</v>
      </c>
    </row>
    <row r="2533" spans="2:3">
      <c r="B2533" t="s">
        <v>2518</v>
      </c>
      <c r="C2533" t="s">
        <v>2541</v>
      </c>
    </row>
    <row r="2534" spans="2:3">
      <c r="B2534" t="s">
        <v>2518</v>
      </c>
      <c r="C2534" t="s">
        <v>2542</v>
      </c>
    </row>
    <row r="2535" spans="2:3">
      <c r="B2535" t="s">
        <v>2518</v>
      </c>
      <c r="C2535" t="s">
        <v>2543</v>
      </c>
    </row>
    <row r="2536" spans="2:3">
      <c r="B2536" t="s">
        <v>2518</v>
      </c>
      <c r="C2536" t="s">
        <v>2544</v>
      </c>
    </row>
    <row r="2537" spans="2:3">
      <c r="B2537" t="s">
        <v>2518</v>
      </c>
      <c r="C2537" t="s">
        <v>2545</v>
      </c>
    </row>
    <row r="2538" spans="2:3">
      <c r="B2538" t="s">
        <v>2518</v>
      </c>
      <c r="C2538" t="s">
        <v>2546</v>
      </c>
    </row>
    <row r="2539" spans="2:3">
      <c r="B2539" t="s">
        <v>2518</v>
      </c>
      <c r="C2539" t="s">
        <v>2547</v>
      </c>
    </row>
    <row r="2540" spans="2:3">
      <c r="B2540" t="s">
        <v>2518</v>
      </c>
      <c r="C2540" t="s">
        <v>2548</v>
      </c>
    </row>
    <row r="2541" spans="2:3">
      <c r="B2541" t="s">
        <v>2518</v>
      </c>
      <c r="C2541" t="s">
        <v>2549</v>
      </c>
    </row>
    <row r="2542" spans="2:3">
      <c r="B2542" t="s">
        <v>2518</v>
      </c>
      <c r="C2542" t="s">
        <v>2550</v>
      </c>
    </row>
    <row r="2543" spans="2:3">
      <c r="B2543" t="s">
        <v>2551</v>
      </c>
      <c r="C2543" t="s">
        <v>2552</v>
      </c>
    </row>
    <row r="2544" spans="2:3">
      <c r="B2544" t="s">
        <v>2551</v>
      </c>
      <c r="C2544" t="s">
        <v>2553</v>
      </c>
    </row>
    <row r="2545" spans="2:3">
      <c r="B2545" t="s">
        <v>2551</v>
      </c>
      <c r="C2545" t="s">
        <v>2554</v>
      </c>
    </row>
    <row r="2546" spans="2:3">
      <c r="B2546" t="s">
        <v>2551</v>
      </c>
      <c r="C2546" t="s">
        <v>2555</v>
      </c>
    </row>
    <row r="2547" spans="2:3">
      <c r="B2547" t="s">
        <v>2551</v>
      </c>
      <c r="C2547" t="s">
        <v>2556</v>
      </c>
    </row>
    <row r="2548" spans="2:3">
      <c r="B2548" t="s">
        <v>2551</v>
      </c>
      <c r="C2548" t="s">
        <v>2557</v>
      </c>
    </row>
    <row r="2549" spans="2:3">
      <c r="B2549" t="s">
        <v>2551</v>
      </c>
      <c r="C2549" t="s">
        <v>2558</v>
      </c>
    </row>
    <row r="2550" spans="2:3">
      <c r="B2550" t="s">
        <v>2551</v>
      </c>
      <c r="C2550" t="s">
        <v>2559</v>
      </c>
    </row>
    <row r="2551" spans="2:3">
      <c r="B2551" t="s">
        <v>2551</v>
      </c>
      <c r="C2551" t="s">
        <v>2560</v>
      </c>
    </row>
    <row r="2552" spans="2:3">
      <c r="B2552" t="s">
        <v>2551</v>
      </c>
      <c r="C2552" t="s">
        <v>2561</v>
      </c>
    </row>
    <row r="2553" spans="2:3">
      <c r="B2553" t="s">
        <v>2551</v>
      </c>
      <c r="C2553" t="s">
        <v>2562</v>
      </c>
    </row>
    <row r="2554" spans="2:3">
      <c r="B2554" t="s">
        <v>2551</v>
      </c>
      <c r="C2554" t="s">
        <v>2563</v>
      </c>
    </row>
    <row r="2555" spans="2:3">
      <c r="B2555" t="s">
        <v>2551</v>
      </c>
      <c r="C2555" t="s">
        <v>2564</v>
      </c>
    </row>
    <row r="2556" spans="2:3">
      <c r="B2556" t="s">
        <v>2551</v>
      </c>
      <c r="C2556" t="s">
        <v>2565</v>
      </c>
    </row>
    <row r="2557" spans="2:3">
      <c r="B2557" t="s">
        <v>2551</v>
      </c>
      <c r="C2557" t="s">
        <v>2566</v>
      </c>
    </row>
    <row r="2558" spans="2:3">
      <c r="B2558" t="s">
        <v>2551</v>
      </c>
      <c r="C2558" t="s">
        <v>2567</v>
      </c>
    </row>
    <row r="2559" spans="2:3">
      <c r="B2559" t="s">
        <v>2551</v>
      </c>
      <c r="C2559" t="s">
        <v>2568</v>
      </c>
    </row>
    <row r="2560" spans="2:3">
      <c r="B2560" t="s">
        <v>2551</v>
      </c>
      <c r="C2560" t="s">
        <v>450</v>
      </c>
    </row>
    <row r="2561" spans="2:3">
      <c r="B2561" t="s">
        <v>2569</v>
      </c>
      <c r="C2561" t="s">
        <v>2570</v>
      </c>
    </row>
    <row r="2562" spans="2:3">
      <c r="B2562" t="s">
        <v>2569</v>
      </c>
      <c r="C2562" t="s">
        <v>2571</v>
      </c>
    </row>
    <row r="2563" spans="2:3">
      <c r="B2563" t="s">
        <v>2569</v>
      </c>
      <c r="C2563" t="s">
        <v>2572</v>
      </c>
    </row>
    <row r="2564" spans="2:3">
      <c r="B2564" t="s">
        <v>2569</v>
      </c>
      <c r="C2564" t="s">
        <v>2573</v>
      </c>
    </row>
    <row r="2565" spans="2:3">
      <c r="B2565" t="s">
        <v>2569</v>
      </c>
      <c r="C2565" t="s">
        <v>2574</v>
      </c>
    </row>
    <row r="2566" spans="2:3">
      <c r="B2566" t="s">
        <v>2569</v>
      </c>
      <c r="C2566" t="s">
        <v>2575</v>
      </c>
    </row>
    <row r="2567" spans="2:3">
      <c r="B2567" t="s">
        <v>2569</v>
      </c>
      <c r="C2567" t="s">
        <v>2576</v>
      </c>
    </row>
    <row r="2568" spans="2:3">
      <c r="B2568" t="s">
        <v>2569</v>
      </c>
      <c r="C2568" t="s">
        <v>2577</v>
      </c>
    </row>
    <row r="2569" spans="2:3">
      <c r="B2569" t="s">
        <v>2569</v>
      </c>
      <c r="C2569" t="s">
        <v>2578</v>
      </c>
    </row>
    <row r="2570" spans="2:3">
      <c r="B2570" t="s">
        <v>2569</v>
      </c>
      <c r="C2570" t="s">
        <v>2579</v>
      </c>
    </row>
    <row r="2571" spans="2:3">
      <c r="B2571" t="s">
        <v>2569</v>
      </c>
      <c r="C2571" t="s">
        <v>2580</v>
      </c>
    </row>
    <row r="2572" spans="2:3">
      <c r="B2572" t="s">
        <v>2569</v>
      </c>
      <c r="C2572" t="s">
        <v>2581</v>
      </c>
    </row>
    <row r="2573" spans="2:3">
      <c r="B2573" t="s">
        <v>2569</v>
      </c>
      <c r="C2573" t="s">
        <v>2582</v>
      </c>
    </row>
    <row r="2574" spans="2:3">
      <c r="B2574" t="s">
        <v>2569</v>
      </c>
      <c r="C2574" t="s">
        <v>2583</v>
      </c>
    </row>
    <row r="2575" spans="2:3">
      <c r="B2575" t="s">
        <v>2569</v>
      </c>
      <c r="C2575" t="s">
        <v>2584</v>
      </c>
    </row>
    <row r="2576" spans="2:3">
      <c r="B2576" t="s">
        <v>2569</v>
      </c>
      <c r="C2576" t="s">
        <v>2585</v>
      </c>
    </row>
    <row r="2577" spans="2:3">
      <c r="B2577" t="s">
        <v>2569</v>
      </c>
      <c r="C2577" t="s">
        <v>2586</v>
      </c>
    </row>
    <row r="2578" spans="2:3">
      <c r="B2578" t="s">
        <v>2569</v>
      </c>
      <c r="C2578" t="s">
        <v>2587</v>
      </c>
    </row>
    <row r="2579" spans="2:3">
      <c r="B2579" t="s">
        <v>2588</v>
      </c>
      <c r="C2579" t="s">
        <v>2589</v>
      </c>
    </row>
    <row r="2580" spans="2:3">
      <c r="B2580" t="s">
        <v>2588</v>
      </c>
      <c r="C2580" t="s">
        <v>2590</v>
      </c>
    </row>
    <row r="2581" spans="2:3">
      <c r="B2581" t="s">
        <v>2588</v>
      </c>
      <c r="C2581" t="s">
        <v>2591</v>
      </c>
    </row>
    <row r="2582" spans="2:3">
      <c r="B2582" t="s">
        <v>2588</v>
      </c>
      <c r="C2582" t="s">
        <v>2592</v>
      </c>
    </row>
    <row r="2583" spans="2:3">
      <c r="B2583" t="s">
        <v>2588</v>
      </c>
      <c r="C2583" t="s">
        <v>2593</v>
      </c>
    </row>
    <row r="2584" spans="2:3">
      <c r="B2584" t="s">
        <v>2588</v>
      </c>
      <c r="C2584" t="s">
        <v>2594</v>
      </c>
    </row>
    <row r="2585" spans="2:3">
      <c r="B2585" t="s">
        <v>2588</v>
      </c>
      <c r="C2585" t="s">
        <v>2595</v>
      </c>
    </row>
    <row r="2586" spans="2:3">
      <c r="B2586" t="s">
        <v>2588</v>
      </c>
      <c r="C2586" t="s">
        <v>2596</v>
      </c>
    </row>
    <row r="2587" spans="2:3">
      <c r="B2587" t="s">
        <v>2588</v>
      </c>
      <c r="C2587" t="s">
        <v>2597</v>
      </c>
    </row>
    <row r="2588" spans="2:3">
      <c r="B2588" t="s">
        <v>2588</v>
      </c>
      <c r="C2588" t="s">
        <v>2598</v>
      </c>
    </row>
    <row r="2589" spans="2:3">
      <c r="B2589" t="s">
        <v>2588</v>
      </c>
      <c r="C2589" t="s">
        <v>2599</v>
      </c>
    </row>
    <row r="2590" spans="2:3">
      <c r="B2590" t="s">
        <v>2588</v>
      </c>
      <c r="C2590" t="s">
        <v>2600</v>
      </c>
    </row>
    <row r="2591" spans="2:3">
      <c r="B2591" t="s">
        <v>2588</v>
      </c>
      <c r="C2591" t="s">
        <v>2601</v>
      </c>
    </row>
    <row r="2592" spans="2:3">
      <c r="B2592" t="s">
        <v>2588</v>
      </c>
      <c r="C2592" t="s">
        <v>2602</v>
      </c>
    </row>
    <row r="2593" spans="2:3">
      <c r="B2593" t="s">
        <v>2603</v>
      </c>
      <c r="C2593" t="s">
        <v>2604</v>
      </c>
    </row>
    <row r="2594" spans="2:3">
      <c r="B2594" t="s">
        <v>2603</v>
      </c>
      <c r="C2594" t="s">
        <v>2605</v>
      </c>
    </row>
    <row r="2595" spans="2:3">
      <c r="B2595" t="s">
        <v>2603</v>
      </c>
      <c r="C2595" t="s">
        <v>2606</v>
      </c>
    </row>
    <row r="2596" spans="2:3">
      <c r="B2596" t="s">
        <v>2603</v>
      </c>
      <c r="C2596" t="s">
        <v>2607</v>
      </c>
    </row>
    <row r="2597" spans="2:3">
      <c r="B2597" t="s">
        <v>2603</v>
      </c>
      <c r="C2597" t="s">
        <v>2608</v>
      </c>
    </row>
    <row r="2598" spans="2:3">
      <c r="B2598" t="s">
        <v>2603</v>
      </c>
      <c r="C2598" t="s">
        <v>2609</v>
      </c>
    </row>
    <row r="2599" spans="2:3">
      <c r="B2599" t="s">
        <v>2603</v>
      </c>
      <c r="C2599" t="s">
        <v>2610</v>
      </c>
    </row>
    <row r="2600" spans="2:3">
      <c r="B2600" t="s">
        <v>2603</v>
      </c>
      <c r="C2600" t="s">
        <v>2611</v>
      </c>
    </row>
    <row r="2601" spans="2:3">
      <c r="B2601" t="s">
        <v>2603</v>
      </c>
      <c r="C2601" t="s">
        <v>2612</v>
      </c>
    </row>
    <row r="2602" spans="2:3">
      <c r="B2602" t="s">
        <v>2603</v>
      </c>
      <c r="C2602" t="s">
        <v>2613</v>
      </c>
    </row>
    <row r="2603" spans="2:3">
      <c r="B2603" t="s">
        <v>2603</v>
      </c>
      <c r="C2603" t="s">
        <v>2614</v>
      </c>
    </row>
    <row r="2604" spans="2:3">
      <c r="B2604" t="s">
        <v>2603</v>
      </c>
      <c r="C2604" t="s">
        <v>2615</v>
      </c>
    </row>
    <row r="2605" spans="2:3">
      <c r="B2605" t="s">
        <v>2603</v>
      </c>
      <c r="C2605" t="s">
        <v>2616</v>
      </c>
    </row>
    <row r="2606" spans="2:3">
      <c r="B2606" t="s">
        <v>2603</v>
      </c>
      <c r="C2606" t="s">
        <v>2617</v>
      </c>
    </row>
    <row r="2607" spans="2:3">
      <c r="B2607" t="s">
        <v>2603</v>
      </c>
      <c r="C2607" t="s">
        <v>2618</v>
      </c>
    </row>
    <row r="2608" spans="2:3">
      <c r="B2608" t="s">
        <v>2603</v>
      </c>
      <c r="C2608" t="s">
        <v>2619</v>
      </c>
    </row>
    <row r="2609" spans="2:3">
      <c r="B2609" t="s">
        <v>2603</v>
      </c>
      <c r="C2609" t="s">
        <v>2620</v>
      </c>
    </row>
    <row r="2610" spans="2:3">
      <c r="B2610" t="s">
        <v>2621</v>
      </c>
      <c r="C2610" t="s">
        <v>2622</v>
      </c>
    </row>
    <row r="2611" spans="2:3">
      <c r="B2611" t="s">
        <v>2621</v>
      </c>
      <c r="C2611" t="s">
        <v>2623</v>
      </c>
    </row>
    <row r="2612" spans="2:3">
      <c r="B2612" t="s">
        <v>2621</v>
      </c>
      <c r="C2612" t="s">
        <v>2624</v>
      </c>
    </row>
    <row r="2613" spans="2:3">
      <c r="B2613" t="s">
        <v>2621</v>
      </c>
      <c r="C2613" t="s">
        <v>2625</v>
      </c>
    </row>
    <row r="2614" spans="2:3">
      <c r="B2614" t="s">
        <v>2621</v>
      </c>
      <c r="C2614" t="s">
        <v>2626</v>
      </c>
    </row>
    <row r="2615" spans="2:3">
      <c r="B2615" t="s">
        <v>2621</v>
      </c>
      <c r="C2615" t="s">
        <v>2627</v>
      </c>
    </row>
    <row r="2616" spans="2:3">
      <c r="B2616" t="s">
        <v>2621</v>
      </c>
      <c r="C2616" t="s">
        <v>2628</v>
      </c>
    </row>
    <row r="2617" spans="2:3">
      <c r="B2617" t="s">
        <v>2621</v>
      </c>
      <c r="C2617" t="s">
        <v>2629</v>
      </c>
    </row>
    <row r="2618" spans="2:3">
      <c r="B2618" t="s">
        <v>2621</v>
      </c>
      <c r="C2618" t="s">
        <v>2630</v>
      </c>
    </row>
    <row r="2619" spans="2:3">
      <c r="B2619" t="s">
        <v>2621</v>
      </c>
      <c r="C2619" t="s">
        <v>2631</v>
      </c>
    </row>
    <row r="2620" spans="2:3">
      <c r="B2620" t="s">
        <v>2621</v>
      </c>
      <c r="C2620" t="s">
        <v>2632</v>
      </c>
    </row>
    <row r="2621" spans="2:3">
      <c r="B2621" t="s">
        <v>2621</v>
      </c>
      <c r="C2621" t="s">
        <v>2633</v>
      </c>
    </row>
    <row r="2622" spans="2:3">
      <c r="B2622" t="s">
        <v>2621</v>
      </c>
      <c r="C2622" t="s">
        <v>2634</v>
      </c>
    </row>
    <row r="2623" spans="2:3">
      <c r="B2623" t="s">
        <v>2621</v>
      </c>
      <c r="C2623" t="s">
        <v>2635</v>
      </c>
    </row>
    <row r="2624" spans="2:3">
      <c r="B2624" t="s">
        <v>2621</v>
      </c>
      <c r="C2624" t="s">
        <v>2636</v>
      </c>
    </row>
    <row r="2625" spans="2:3">
      <c r="B2625" t="s">
        <v>2621</v>
      </c>
      <c r="C2625" t="s">
        <v>2637</v>
      </c>
    </row>
    <row r="2626" spans="2:3">
      <c r="B2626" t="s">
        <v>2621</v>
      </c>
      <c r="C2626" t="s">
        <v>2638</v>
      </c>
    </row>
    <row r="2627" spans="2:3">
      <c r="B2627" t="s">
        <v>2621</v>
      </c>
      <c r="C2627" t="s">
        <v>2639</v>
      </c>
    </row>
    <row r="2628" spans="2:3">
      <c r="B2628" t="s">
        <v>2621</v>
      </c>
      <c r="C2628" t="s">
        <v>2640</v>
      </c>
    </row>
    <row r="2629" spans="2:3">
      <c r="B2629" t="s">
        <v>2621</v>
      </c>
      <c r="C2629" t="s">
        <v>2641</v>
      </c>
    </row>
    <row r="2630" spans="2:3">
      <c r="B2630" t="s">
        <v>2621</v>
      </c>
      <c r="C2630" t="s">
        <v>2642</v>
      </c>
    </row>
    <row r="2631" spans="2:3">
      <c r="B2631" t="s">
        <v>2621</v>
      </c>
      <c r="C2631" t="s">
        <v>2643</v>
      </c>
    </row>
    <row r="2632" spans="2:3">
      <c r="B2632" t="s">
        <v>2621</v>
      </c>
      <c r="C2632" t="s">
        <v>2644</v>
      </c>
    </row>
    <row r="2633" spans="2:3">
      <c r="B2633" t="s">
        <v>2645</v>
      </c>
      <c r="C2633" t="s">
        <v>2646</v>
      </c>
    </row>
    <row r="2634" spans="2:3">
      <c r="B2634" t="s">
        <v>2645</v>
      </c>
      <c r="C2634" t="s">
        <v>2647</v>
      </c>
    </row>
    <row r="2635" spans="2:3">
      <c r="B2635" t="s">
        <v>2645</v>
      </c>
      <c r="C2635" t="s">
        <v>2648</v>
      </c>
    </row>
    <row r="2636" spans="2:3">
      <c r="B2636" t="s">
        <v>2645</v>
      </c>
      <c r="C2636" t="s">
        <v>2649</v>
      </c>
    </row>
    <row r="2637" spans="2:3">
      <c r="B2637" t="s">
        <v>2645</v>
      </c>
      <c r="C2637" t="s">
        <v>2650</v>
      </c>
    </row>
    <row r="2638" spans="2:3">
      <c r="B2638" t="s">
        <v>2645</v>
      </c>
      <c r="C2638" t="s">
        <v>2651</v>
      </c>
    </row>
    <row r="2639" spans="2:3">
      <c r="B2639" t="s">
        <v>2645</v>
      </c>
      <c r="C2639" t="s">
        <v>2652</v>
      </c>
    </row>
    <row r="2640" spans="2:3">
      <c r="B2640" t="s">
        <v>2645</v>
      </c>
      <c r="C2640" t="s">
        <v>2653</v>
      </c>
    </row>
    <row r="2641" spans="2:3">
      <c r="B2641" t="s">
        <v>2645</v>
      </c>
      <c r="C2641" t="s">
        <v>2654</v>
      </c>
    </row>
    <row r="2642" spans="2:3">
      <c r="B2642" t="s">
        <v>2645</v>
      </c>
      <c r="C2642" t="s">
        <v>2655</v>
      </c>
    </row>
    <row r="2643" spans="2:3">
      <c r="B2643" t="s">
        <v>2645</v>
      </c>
      <c r="C2643" t="s">
        <v>2656</v>
      </c>
    </row>
    <row r="2644" spans="2:3">
      <c r="B2644" t="s">
        <v>2645</v>
      </c>
      <c r="C2644" t="s">
        <v>2657</v>
      </c>
    </row>
    <row r="2645" spans="2:3">
      <c r="B2645" t="s">
        <v>2645</v>
      </c>
      <c r="C2645" t="s">
        <v>2658</v>
      </c>
    </row>
    <row r="2646" spans="2:3">
      <c r="B2646" t="s">
        <v>2645</v>
      </c>
      <c r="C2646" t="s">
        <v>2659</v>
      </c>
    </row>
    <row r="2647" spans="2:3">
      <c r="B2647" t="s">
        <v>2645</v>
      </c>
      <c r="C2647" t="s">
        <v>2660</v>
      </c>
    </row>
    <row r="2648" spans="2:3">
      <c r="B2648" t="s">
        <v>2645</v>
      </c>
      <c r="C2648" t="s">
        <v>2661</v>
      </c>
    </row>
    <row r="2649" spans="2:3">
      <c r="B2649" t="s">
        <v>2662</v>
      </c>
      <c r="C2649" t="s">
        <v>2663</v>
      </c>
    </row>
    <row r="2650" spans="2:3">
      <c r="B2650" t="s">
        <v>2662</v>
      </c>
      <c r="C2650" t="s">
        <v>2664</v>
      </c>
    </row>
    <row r="2651" spans="2:3">
      <c r="B2651" t="s">
        <v>2662</v>
      </c>
      <c r="C2651" t="s">
        <v>2665</v>
      </c>
    </row>
    <row r="2652" spans="2:3">
      <c r="B2652" t="s">
        <v>2662</v>
      </c>
      <c r="C2652" t="s">
        <v>2666</v>
      </c>
    </row>
    <row r="2653" spans="2:3">
      <c r="B2653" t="s">
        <v>2662</v>
      </c>
      <c r="C2653" t="s">
        <v>2667</v>
      </c>
    </row>
    <row r="2654" spans="2:3">
      <c r="B2654" t="s">
        <v>2662</v>
      </c>
      <c r="C2654" t="s">
        <v>2668</v>
      </c>
    </row>
    <row r="2655" spans="2:3">
      <c r="B2655" t="s">
        <v>2662</v>
      </c>
      <c r="C2655" t="s">
        <v>2669</v>
      </c>
    </row>
    <row r="2656" spans="2:3">
      <c r="B2656" t="s">
        <v>2662</v>
      </c>
      <c r="C2656" t="s">
        <v>2670</v>
      </c>
    </row>
    <row r="2657" spans="2:3">
      <c r="B2657" t="s">
        <v>2662</v>
      </c>
      <c r="C2657" t="s">
        <v>2671</v>
      </c>
    </row>
    <row r="2658" spans="2:3">
      <c r="B2658" t="s">
        <v>2662</v>
      </c>
      <c r="C2658" t="s">
        <v>2672</v>
      </c>
    </row>
    <row r="2659" spans="2:3">
      <c r="B2659" t="s">
        <v>2662</v>
      </c>
      <c r="C2659" t="s">
        <v>2673</v>
      </c>
    </row>
    <row r="2660" spans="2:3">
      <c r="B2660" t="s">
        <v>2662</v>
      </c>
      <c r="C2660" t="s">
        <v>2674</v>
      </c>
    </row>
    <row r="2661" spans="2:3">
      <c r="B2661" t="s">
        <v>2662</v>
      </c>
      <c r="C2661" t="s">
        <v>2675</v>
      </c>
    </row>
    <row r="2662" spans="2:3">
      <c r="B2662" t="s">
        <v>2662</v>
      </c>
      <c r="C2662" t="s">
        <v>2676</v>
      </c>
    </row>
    <row r="2663" spans="2:3">
      <c r="B2663" t="s">
        <v>2662</v>
      </c>
      <c r="C2663" t="s">
        <v>2677</v>
      </c>
    </row>
    <row r="2664" spans="2:3">
      <c r="B2664" t="s">
        <v>2662</v>
      </c>
      <c r="C2664" t="s">
        <v>2678</v>
      </c>
    </row>
    <row r="2665" spans="2:3">
      <c r="B2665" t="s">
        <v>2662</v>
      </c>
      <c r="C2665" t="s">
        <v>2679</v>
      </c>
    </row>
    <row r="2666" spans="2:3">
      <c r="B2666" t="s">
        <v>2662</v>
      </c>
      <c r="C2666" t="s">
        <v>2680</v>
      </c>
    </row>
    <row r="2667" spans="2:3">
      <c r="B2667" t="s">
        <v>2662</v>
      </c>
      <c r="C2667" t="s">
        <v>2681</v>
      </c>
    </row>
    <row r="2668" spans="2:3">
      <c r="B2668" t="s">
        <v>2662</v>
      </c>
      <c r="C2668" t="s">
        <v>2682</v>
      </c>
    </row>
    <row r="2669" spans="2:3">
      <c r="B2669" t="s">
        <v>2662</v>
      </c>
      <c r="C2669" t="s">
        <v>2683</v>
      </c>
    </row>
    <row r="2670" spans="2:3">
      <c r="B2670" t="s">
        <v>2662</v>
      </c>
      <c r="C2670" t="s">
        <v>2684</v>
      </c>
    </row>
    <row r="2671" spans="2:3">
      <c r="B2671" t="s">
        <v>2685</v>
      </c>
      <c r="C2671" t="s">
        <v>2686</v>
      </c>
    </row>
    <row r="2672" spans="2:3">
      <c r="B2672" t="s">
        <v>2685</v>
      </c>
      <c r="C2672" t="s">
        <v>2687</v>
      </c>
    </row>
    <row r="2673" spans="2:3">
      <c r="B2673" t="s">
        <v>2685</v>
      </c>
      <c r="C2673" t="s">
        <v>2688</v>
      </c>
    </row>
    <row r="2674" spans="2:3">
      <c r="B2674" t="s">
        <v>2685</v>
      </c>
      <c r="C2674" t="s">
        <v>2689</v>
      </c>
    </row>
    <row r="2675" spans="2:3">
      <c r="B2675" t="s">
        <v>2685</v>
      </c>
      <c r="C2675" t="s">
        <v>2690</v>
      </c>
    </row>
    <row r="2676" spans="2:3">
      <c r="B2676" t="s">
        <v>2685</v>
      </c>
      <c r="C2676" t="s">
        <v>2691</v>
      </c>
    </row>
    <row r="2677" spans="2:3">
      <c r="B2677" t="s">
        <v>2685</v>
      </c>
      <c r="C2677" t="s">
        <v>2692</v>
      </c>
    </row>
    <row r="2678" spans="2:3">
      <c r="B2678" t="s">
        <v>2685</v>
      </c>
      <c r="C2678" t="s">
        <v>2693</v>
      </c>
    </row>
    <row r="2679" spans="2:3">
      <c r="B2679" t="s">
        <v>2685</v>
      </c>
      <c r="C2679" t="s">
        <v>2694</v>
      </c>
    </row>
    <row r="2680" spans="2:3">
      <c r="B2680" t="s">
        <v>2685</v>
      </c>
      <c r="C2680" t="s">
        <v>2695</v>
      </c>
    </row>
    <row r="2681" spans="2:3">
      <c r="B2681" t="s">
        <v>2685</v>
      </c>
      <c r="C2681" t="s">
        <v>2696</v>
      </c>
    </row>
    <row r="2682" spans="2:3">
      <c r="B2682" t="s">
        <v>2685</v>
      </c>
      <c r="C2682" t="s">
        <v>2697</v>
      </c>
    </row>
    <row r="2683" spans="2:3">
      <c r="B2683" t="s">
        <v>2685</v>
      </c>
      <c r="C2683" t="s">
        <v>2698</v>
      </c>
    </row>
    <row r="2684" spans="2:3">
      <c r="B2684" t="s">
        <v>2685</v>
      </c>
      <c r="C2684" t="s">
        <v>2699</v>
      </c>
    </row>
    <row r="2685" spans="2:3">
      <c r="B2685" t="s">
        <v>2685</v>
      </c>
      <c r="C2685" t="s">
        <v>2700</v>
      </c>
    </row>
    <row r="2686" spans="2:3">
      <c r="B2686" t="s">
        <v>2685</v>
      </c>
      <c r="C2686" t="s">
        <v>2701</v>
      </c>
    </row>
    <row r="2687" spans="2:3">
      <c r="B2687" t="s">
        <v>2685</v>
      </c>
      <c r="C2687" t="s">
        <v>2702</v>
      </c>
    </row>
    <row r="2688" spans="2:3">
      <c r="B2688" t="s">
        <v>2685</v>
      </c>
      <c r="C2688" t="s">
        <v>2703</v>
      </c>
    </row>
    <row r="2689" spans="2:3">
      <c r="B2689" t="s">
        <v>2685</v>
      </c>
      <c r="C2689" t="s">
        <v>2704</v>
      </c>
    </row>
    <row r="2690" spans="2:3">
      <c r="B2690" t="s">
        <v>2685</v>
      </c>
      <c r="C2690" t="s">
        <v>2705</v>
      </c>
    </row>
    <row r="2691" spans="2:3">
      <c r="B2691" t="s">
        <v>2706</v>
      </c>
      <c r="C2691" t="s">
        <v>2707</v>
      </c>
    </row>
    <row r="2692" spans="2:3">
      <c r="B2692" t="s">
        <v>2706</v>
      </c>
      <c r="C2692" t="s">
        <v>2708</v>
      </c>
    </row>
    <row r="2693" spans="2:3">
      <c r="B2693" t="s">
        <v>2706</v>
      </c>
      <c r="C2693" t="s">
        <v>2709</v>
      </c>
    </row>
    <row r="2694" spans="2:3">
      <c r="B2694" t="s">
        <v>2706</v>
      </c>
      <c r="C2694" t="s">
        <v>2710</v>
      </c>
    </row>
    <row r="2695" spans="2:3">
      <c r="B2695" t="s">
        <v>2706</v>
      </c>
      <c r="C2695" t="s">
        <v>2711</v>
      </c>
    </row>
    <row r="2696" spans="2:3">
      <c r="B2696" t="s">
        <v>2706</v>
      </c>
      <c r="C2696" t="s">
        <v>2712</v>
      </c>
    </row>
    <row r="2697" spans="2:3">
      <c r="B2697" t="s">
        <v>2706</v>
      </c>
      <c r="C2697" t="s">
        <v>2713</v>
      </c>
    </row>
    <row r="2698" spans="2:3">
      <c r="B2698" t="s">
        <v>2706</v>
      </c>
      <c r="C2698" t="s">
        <v>2714</v>
      </c>
    </row>
    <row r="2699" spans="2:3">
      <c r="B2699" t="s">
        <v>2706</v>
      </c>
      <c r="C2699" t="s">
        <v>2715</v>
      </c>
    </row>
    <row r="2700" spans="2:3">
      <c r="B2700" t="s">
        <v>2706</v>
      </c>
      <c r="C2700" t="s">
        <v>2716</v>
      </c>
    </row>
    <row r="2701" spans="2:3">
      <c r="B2701" t="s">
        <v>2706</v>
      </c>
      <c r="C2701" t="s">
        <v>2717</v>
      </c>
    </row>
    <row r="2702" spans="2:3">
      <c r="B2702" t="s">
        <v>2706</v>
      </c>
      <c r="C2702" t="s">
        <v>2718</v>
      </c>
    </row>
    <row r="2703" spans="2:3">
      <c r="B2703" t="s">
        <v>2706</v>
      </c>
      <c r="C2703" t="s">
        <v>2719</v>
      </c>
    </row>
    <row r="2704" spans="2:3">
      <c r="B2704" t="s">
        <v>2706</v>
      </c>
      <c r="C2704" t="s">
        <v>2720</v>
      </c>
    </row>
    <row r="2705" spans="2:3">
      <c r="B2705" t="s">
        <v>2706</v>
      </c>
      <c r="C2705" t="s">
        <v>2721</v>
      </c>
    </row>
    <row r="2706" spans="2:3">
      <c r="B2706" t="s">
        <v>2706</v>
      </c>
      <c r="C2706" t="s">
        <v>2722</v>
      </c>
    </row>
    <row r="2707" spans="2:3">
      <c r="B2707" t="s">
        <v>2706</v>
      </c>
      <c r="C2707" t="s">
        <v>2723</v>
      </c>
    </row>
    <row r="2708" spans="2:3">
      <c r="B2708" t="s">
        <v>2724</v>
      </c>
      <c r="C2708" t="s">
        <v>2725</v>
      </c>
    </row>
    <row r="2709" spans="2:3">
      <c r="B2709" t="s">
        <v>2724</v>
      </c>
      <c r="C2709" t="s">
        <v>2726</v>
      </c>
    </row>
    <row r="2710" spans="2:3">
      <c r="B2710" t="s">
        <v>2724</v>
      </c>
      <c r="C2710" t="s">
        <v>2727</v>
      </c>
    </row>
    <row r="2711" spans="2:3">
      <c r="B2711" t="s">
        <v>2724</v>
      </c>
      <c r="C2711" t="s">
        <v>2728</v>
      </c>
    </row>
    <row r="2712" spans="2:3">
      <c r="B2712" t="s">
        <v>2724</v>
      </c>
      <c r="C2712" t="s">
        <v>2729</v>
      </c>
    </row>
    <row r="2713" spans="2:3">
      <c r="B2713" t="s">
        <v>2724</v>
      </c>
      <c r="C2713" t="s">
        <v>2730</v>
      </c>
    </row>
    <row r="2714" spans="2:3">
      <c r="B2714" t="s">
        <v>2724</v>
      </c>
      <c r="C2714" t="s">
        <v>2731</v>
      </c>
    </row>
    <row r="2715" spans="2:3">
      <c r="B2715" t="s">
        <v>2724</v>
      </c>
      <c r="C2715" t="s">
        <v>2732</v>
      </c>
    </row>
    <row r="2716" spans="2:3">
      <c r="B2716" t="s">
        <v>2724</v>
      </c>
      <c r="C2716" t="s">
        <v>2733</v>
      </c>
    </row>
    <row r="2717" spans="2:3">
      <c r="B2717" t="s">
        <v>2724</v>
      </c>
      <c r="C2717" t="s">
        <v>2734</v>
      </c>
    </row>
    <row r="2718" spans="2:3">
      <c r="B2718" t="s">
        <v>2724</v>
      </c>
      <c r="C2718" t="s">
        <v>2735</v>
      </c>
    </row>
    <row r="2719" spans="2:3">
      <c r="B2719" t="s">
        <v>2724</v>
      </c>
      <c r="C2719" t="s">
        <v>2736</v>
      </c>
    </row>
    <row r="2720" spans="2:3">
      <c r="B2720" t="s">
        <v>2724</v>
      </c>
      <c r="C2720" t="s">
        <v>2737</v>
      </c>
    </row>
    <row r="2721" spans="2:3">
      <c r="B2721" t="s">
        <v>2724</v>
      </c>
      <c r="C2721" t="s">
        <v>2738</v>
      </c>
    </row>
    <row r="2722" spans="2:3">
      <c r="B2722" t="s">
        <v>2724</v>
      </c>
      <c r="C2722" t="s">
        <v>2739</v>
      </c>
    </row>
    <row r="2723" spans="2:3">
      <c r="B2723" t="s">
        <v>2724</v>
      </c>
      <c r="C2723" t="s">
        <v>2740</v>
      </c>
    </row>
    <row r="2724" spans="2:3">
      <c r="B2724" t="s">
        <v>2741</v>
      </c>
      <c r="C2724" t="s">
        <v>2742</v>
      </c>
    </row>
    <row r="2725" spans="2:3">
      <c r="B2725" t="s">
        <v>2741</v>
      </c>
      <c r="C2725" t="s">
        <v>2743</v>
      </c>
    </row>
    <row r="2726" spans="2:3">
      <c r="B2726" t="s">
        <v>2741</v>
      </c>
      <c r="C2726" t="s">
        <v>2744</v>
      </c>
    </row>
    <row r="2727" spans="2:3">
      <c r="B2727" t="s">
        <v>2741</v>
      </c>
      <c r="C2727" t="s">
        <v>2745</v>
      </c>
    </row>
    <row r="2728" spans="2:3">
      <c r="B2728" t="s">
        <v>2741</v>
      </c>
      <c r="C2728" t="s">
        <v>2746</v>
      </c>
    </row>
    <row r="2729" spans="2:3">
      <c r="B2729" t="s">
        <v>2741</v>
      </c>
      <c r="C2729" t="s">
        <v>2747</v>
      </c>
    </row>
    <row r="2730" spans="2:3">
      <c r="B2730" t="s">
        <v>2741</v>
      </c>
      <c r="C2730" t="s">
        <v>2748</v>
      </c>
    </row>
    <row r="2731" spans="2:3">
      <c r="B2731" t="s">
        <v>2741</v>
      </c>
      <c r="C2731" t="s">
        <v>2749</v>
      </c>
    </row>
    <row r="2732" spans="2:3">
      <c r="B2732" t="s">
        <v>2741</v>
      </c>
      <c r="C2732" t="s">
        <v>2750</v>
      </c>
    </row>
    <row r="2733" spans="2:3">
      <c r="B2733" t="s">
        <v>2741</v>
      </c>
      <c r="C2733" t="s">
        <v>2751</v>
      </c>
    </row>
    <row r="2734" spans="2:3">
      <c r="B2734" t="s">
        <v>2741</v>
      </c>
      <c r="C2734" t="s">
        <v>2752</v>
      </c>
    </row>
    <row r="2735" spans="2:3">
      <c r="B2735" t="s">
        <v>2741</v>
      </c>
      <c r="C2735" t="s">
        <v>2753</v>
      </c>
    </row>
    <row r="2736" spans="2:3">
      <c r="B2736" t="s">
        <v>2741</v>
      </c>
      <c r="C2736" t="s">
        <v>2754</v>
      </c>
    </row>
    <row r="2737" spans="2:3">
      <c r="B2737" t="s">
        <v>2741</v>
      </c>
      <c r="C2737" t="s">
        <v>2755</v>
      </c>
    </row>
    <row r="2738" spans="2:3">
      <c r="B2738" t="s">
        <v>2741</v>
      </c>
      <c r="C2738" t="s">
        <v>2756</v>
      </c>
    </row>
    <row r="2739" spans="2:3">
      <c r="B2739" t="s">
        <v>2741</v>
      </c>
      <c r="C2739" t="s">
        <v>2757</v>
      </c>
    </row>
    <row r="2740" spans="2:3">
      <c r="B2740" t="s">
        <v>2741</v>
      </c>
      <c r="C2740" t="s">
        <v>2758</v>
      </c>
    </row>
    <row r="2741" spans="2:3">
      <c r="B2741" t="s">
        <v>2741</v>
      </c>
      <c r="C2741" t="s">
        <v>2759</v>
      </c>
    </row>
    <row r="2742" spans="2:3">
      <c r="B2742" t="s">
        <v>2741</v>
      </c>
      <c r="C2742" t="s">
        <v>2760</v>
      </c>
    </row>
    <row r="2743" spans="2:3">
      <c r="B2743" t="s">
        <v>2761</v>
      </c>
      <c r="C2743" t="s">
        <v>2762</v>
      </c>
    </row>
    <row r="2744" spans="2:3">
      <c r="B2744" t="s">
        <v>2761</v>
      </c>
      <c r="C2744" t="s">
        <v>2763</v>
      </c>
    </row>
    <row r="2745" spans="2:3">
      <c r="B2745" t="s">
        <v>2761</v>
      </c>
      <c r="C2745" t="s">
        <v>2764</v>
      </c>
    </row>
    <row r="2746" spans="2:3">
      <c r="B2746" t="s">
        <v>2761</v>
      </c>
      <c r="C2746" t="s">
        <v>2765</v>
      </c>
    </row>
    <row r="2747" spans="2:3">
      <c r="B2747" t="s">
        <v>2761</v>
      </c>
      <c r="C2747" t="s">
        <v>2766</v>
      </c>
    </row>
    <row r="2748" spans="2:3">
      <c r="B2748" t="s">
        <v>2761</v>
      </c>
      <c r="C2748" t="s">
        <v>2767</v>
      </c>
    </row>
    <row r="2749" spans="2:3">
      <c r="B2749" t="s">
        <v>2761</v>
      </c>
      <c r="C2749" t="s">
        <v>2768</v>
      </c>
    </row>
    <row r="2750" spans="2:3">
      <c r="B2750" t="s">
        <v>2761</v>
      </c>
      <c r="C2750" t="s">
        <v>2769</v>
      </c>
    </row>
    <row r="2751" spans="2:3">
      <c r="B2751" t="s">
        <v>2761</v>
      </c>
      <c r="C2751" t="s">
        <v>2770</v>
      </c>
    </row>
    <row r="2752" spans="2:3">
      <c r="B2752" t="s">
        <v>2761</v>
      </c>
      <c r="C2752" t="s">
        <v>2771</v>
      </c>
    </row>
    <row r="2753" spans="2:3">
      <c r="B2753" t="s">
        <v>2761</v>
      </c>
      <c r="C2753" t="s">
        <v>2772</v>
      </c>
    </row>
    <row r="2754" spans="2:3">
      <c r="B2754" t="s">
        <v>2761</v>
      </c>
      <c r="C2754" t="s">
        <v>2773</v>
      </c>
    </row>
    <row r="2755" spans="2:3">
      <c r="B2755" t="s">
        <v>2761</v>
      </c>
      <c r="C2755" t="s">
        <v>2774</v>
      </c>
    </row>
    <row r="2756" spans="2:3">
      <c r="B2756" t="s">
        <v>2761</v>
      </c>
      <c r="C2756" t="s">
        <v>2775</v>
      </c>
    </row>
    <row r="2757" spans="2:3">
      <c r="B2757" t="s">
        <v>2761</v>
      </c>
      <c r="C2757" t="s">
        <v>2776</v>
      </c>
    </row>
    <row r="2758" spans="2:3">
      <c r="B2758" t="s">
        <v>2761</v>
      </c>
      <c r="C2758" t="s">
        <v>2777</v>
      </c>
    </row>
    <row r="2759" spans="2:3">
      <c r="B2759" t="s">
        <v>2761</v>
      </c>
      <c r="C2759" t="s">
        <v>2778</v>
      </c>
    </row>
    <row r="2760" spans="2:3">
      <c r="B2760" t="s">
        <v>2779</v>
      </c>
      <c r="C2760" t="s">
        <v>2780</v>
      </c>
    </row>
    <row r="2761" spans="2:3">
      <c r="B2761" t="s">
        <v>2779</v>
      </c>
      <c r="C2761" t="s">
        <v>2781</v>
      </c>
    </row>
    <row r="2762" spans="2:3">
      <c r="B2762" t="s">
        <v>2779</v>
      </c>
      <c r="C2762" t="s">
        <v>2782</v>
      </c>
    </row>
    <row r="2763" spans="2:3">
      <c r="B2763" t="s">
        <v>2779</v>
      </c>
      <c r="C2763" t="s">
        <v>2783</v>
      </c>
    </row>
    <row r="2764" spans="2:3">
      <c r="B2764" t="s">
        <v>2779</v>
      </c>
      <c r="C2764" t="s">
        <v>2784</v>
      </c>
    </row>
    <row r="2765" spans="2:3">
      <c r="B2765" t="s">
        <v>2779</v>
      </c>
      <c r="C2765" t="s">
        <v>2785</v>
      </c>
    </row>
    <row r="2766" spans="2:3">
      <c r="B2766" t="s">
        <v>2779</v>
      </c>
      <c r="C2766" t="s">
        <v>2786</v>
      </c>
    </row>
    <row r="2767" spans="2:3">
      <c r="B2767" t="s">
        <v>2779</v>
      </c>
      <c r="C2767" t="s">
        <v>2787</v>
      </c>
    </row>
    <row r="2768" spans="2:3">
      <c r="B2768" t="s">
        <v>2779</v>
      </c>
      <c r="C2768" t="s">
        <v>2788</v>
      </c>
    </row>
    <row r="2769" spans="2:3">
      <c r="B2769" t="s">
        <v>2779</v>
      </c>
      <c r="C2769" t="s">
        <v>2789</v>
      </c>
    </row>
    <row r="2770" spans="2:3">
      <c r="B2770" t="s">
        <v>2779</v>
      </c>
      <c r="C2770" t="s">
        <v>2790</v>
      </c>
    </row>
    <row r="2771" spans="2:3">
      <c r="B2771" t="s">
        <v>2779</v>
      </c>
      <c r="C2771" t="s">
        <v>2791</v>
      </c>
    </row>
    <row r="2772" spans="2:3">
      <c r="B2772" t="s">
        <v>2779</v>
      </c>
      <c r="C2772" t="s">
        <v>2792</v>
      </c>
    </row>
    <row r="2773" spans="2:3">
      <c r="B2773" t="s">
        <v>2779</v>
      </c>
      <c r="C2773" t="s">
        <v>2793</v>
      </c>
    </row>
    <row r="2774" spans="2:3">
      <c r="B2774" t="s">
        <v>2779</v>
      </c>
      <c r="C2774" t="s">
        <v>2794</v>
      </c>
    </row>
    <row r="2775" spans="2:3">
      <c r="B2775" t="s">
        <v>2779</v>
      </c>
      <c r="C2775" t="s">
        <v>2795</v>
      </c>
    </row>
    <row r="2776" spans="2:3">
      <c r="B2776" t="s">
        <v>2779</v>
      </c>
      <c r="C2776" t="s">
        <v>2796</v>
      </c>
    </row>
    <row r="2777" spans="2:3">
      <c r="B2777" t="s">
        <v>2779</v>
      </c>
      <c r="C2777" t="s">
        <v>2797</v>
      </c>
    </row>
    <row r="2778" spans="2:3">
      <c r="B2778" t="s">
        <v>2779</v>
      </c>
      <c r="C2778" t="s">
        <v>2798</v>
      </c>
    </row>
    <row r="2779" spans="2:3">
      <c r="B2779" t="s">
        <v>2779</v>
      </c>
      <c r="C2779" t="s">
        <v>2799</v>
      </c>
    </row>
    <row r="2780" spans="2:3">
      <c r="B2780" t="s">
        <v>2779</v>
      </c>
      <c r="C2780" t="s">
        <v>2800</v>
      </c>
    </row>
    <row r="2781" spans="2:3">
      <c r="B2781" t="s">
        <v>2779</v>
      </c>
      <c r="C2781" t="s">
        <v>2801</v>
      </c>
    </row>
    <row r="2782" spans="2:3">
      <c r="B2782" t="s">
        <v>2779</v>
      </c>
      <c r="C2782" t="s">
        <v>2802</v>
      </c>
    </row>
    <row r="2783" spans="2:3">
      <c r="B2783" t="s">
        <v>2779</v>
      </c>
      <c r="C2783" t="s">
        <v>2803</v>
      </c>
    </row>
    <row r="2784" spans="2:3">
      <c r="B2784" t="s">
        <v>2779</v>
      </c>
      <c r="C2784" t="s">
        <v>2804</v>
      </c>
    </row>
    <row r="2785" spans="2:3">
      <c r="B2785" t="s">
        <v>2779</v>
      </c>
      <c r="C2785" t="s">
        <v>2805</v>
      </c>
    </row>
    <row r="2786" spans="2:3">
      <c r="B2786" t="s">
        <v>2779</v>
      </c>
      <c r="C2786" t="s">
        <v>2806</v>
      </c>
    </row>
    <row r="2787" spans="2:3">
      <c r="B2787" t="s">
        <v>2779</v>
      </c>
      <c r="C2787" t="s">
        <v>2807</v>
      </c>
    </row>
    <row r="2788" spans="2:3">
      <c r="B2788" t="s">
        <v>2779</v>
      </c>
      <c r="C2788" t="s">
        <v>2808</v>
      </c>
    </row>
    <row r="2789" spans="2:3">
      <c r="B2789" t="s">
        <v>2779</v>
      </c>
      <c r="C2789" t="s">
        <v>2809</v>
      </c>
    </row>
    <row r="2790" spans="2:3">
      <c r="B2790" t="s">
        <v>2779</v>
      </c>
      <c r="C2790" t="s">
        <v>2810</v>
      </c>
    </row>
    <row r="2791" spans="2:3">
      <c r="B2791" t="s">
        <v>2811</v>
      </c>
      <c r="C2791" t="s">
        <v>2812</v>
      </c>
    </row>
    <row r="2792" spans="2:3">
      <c r="B2792" t="s">
        <v>2811</v>
      </c>
      <c r="C2792" t="s">
        <v>2813</v>
      </c>
    </row>
    <row r="2793" spans="2:3">
      <c r="B2793" t="s">
        <v>2811</v>
      </c>
      <c r="C2793" t="s">
        <v>2814</v>
      </c>
    </row>
    <row r="2794" spans="2:3">
      <c r="B2794" t="s">
        <v>2811</v>
      </c>
      <c r="C2794" t="s">
        <v>2815</v>
      </c>
    </row>
    <row r="2795" spans="2:3">
      <c r="B2795" t="s">
        <v>2811</v>
      </c>
      <c r="C2795" t="s">
        <v>2816</v>
      </c>
    </row>
    <row r="2796" spans="2:3">
      <c r="B2796" t="s">
        <v>2811</v>
      </c>
      <c r="C2796" t="s">
        <v>2817</v>
      </c>
    </row>
    <row r="2797" spans="2:3">
      <c r="B2797" t="s">
        <v>2811</v>
      </c>
      <c r="C2797" t="s">
        <v>2818</v>
      </c>
    </row>
    <row r="2798" spans="2:3">
      <c r="B2798" t="s">
        <v>2811</v>
      </c>
      <c r="C2798" t="s">
        <v>2819</v>
      </c>
    </row>
    <row r="2799" spans="2:3">
      <c r="B2799" t="s">
        <v>2811</v>
      </c>
      <c r="C2799" t="s">
        <v>2820</v>
      </c>
    </row>
    <row r="2800" spans="2:3">
      <c r="B2800" t="s">
        <v>2811</v>
      </c>
      <c r="C2800" t="s">
        <v>2821</v>
      </c>
    </row>
    <row r="2801" spans="2:3">
      <c r="B2801" t="s">
        <v>2811</v>
      </c>
      <c r="C2801" t="s">
        <v>2822</v>
      </c>
    </row>
    <row r="2802" spans="2:3">
      <c r="B2802" t="s">
        <v>2811</v>
      </c>
      <c r="C2802" t="s">
        <v>2823</v>
      </c>
    </row>
    <row r="2803" spans="2:3">
      <c r="B2803" t="s">
        <v>2811</v>
      </c>
      <c r="C2803" t="s">
        <v>2824</v>
      </c>
    </row>
    <row r="2804" spans="2:3">
      <c r="B2804" t="s">
        <v>2811</v>
      </c>
      <c r="C2804" t="s">
        <v>2825</v>
      </c>
    </row>
    <row r="2805" spans="2:3">
      <c r="B2805" t="s">
        <v>2811</v>
      </c>
      <c r="C2805" t="s">
        <v>2826</v>
      </c>
    </row>
    <row r="2806" spans="2:3">
      <c r="B2806" t="s">
        <v>2811</v>
      </c>
      <c r="C2806" t="s">
        <v>2827</v>
      </c>
    </row>
    <row r="2807" spans="2:3">
      <c r="B2807" t="s">
        <v>2811</v>
      </c>
      <c r="C2807" t="s">
        <v>2828</v>
      </c>
    </row>
    <row r="2808" spans="2:3">
      <c r="B2808" t="s">
        <v>2811</v>
      </c>
      <c r="C2808" t="s">
        <v>2829</v>
      </c>
    </row>
    <row r="2809" spans="2:3">
      <c r="B2809" t="s">
        <v>2811</v>
      </c>
      <c r="C2809" t="s">
        <v>2830</v>
      </c>
    </row>
    <row r="2810" spans="2:3">
      <c r="B2810" t="s">
        <v>2811</v>
      </c>
      <c r="C2810" t="s">
        <v>2831</v>
      </c>
    </row>
    <row r="2811" spans="2:3">
      <c r="B2811" t="s">
        <v>2811</v>
      </c>
      <c r="C2811" t="s">
        <v>2832</v>
      </c>
    </row>
    <row r="2812" spans="2:3">
      <c r="B2812" t="s">
        <v>2811</v>
      </c>
      <c r="C2812" t="s">
        <v>2833</v>
      </c>
    </row>
    <row r="2813" spans="2:3">
      <c r="B2813" t="s">
        <v>2811</v>
      </c>
      <c r="C2813" t="s">
        <v>2834</v>
      </c>
    </row>
    <row r="2814" spans="2:3">
      <c r="B2814" t="s">
        <v>2811</v>
      </c>
      <c r="C2814" t="s">
        <v>2835</v>
      </c>
    </row>
    <row r="2815" spans="2:3">
      <c r="B2815" t="s">
        <v>2811</v>
      </c>
      <c r="C2815" t="s">
        <v>2836</v>
      </c>
    </row>
    <row r="2816" spans="2:3">
      <c r="B2816" t="s">
        <v>2811</v>
      </c>
      <c r="C2816" t="s">
        <v>2837</v>
      </c>
    </row>
    <row r="2817" spans="2:3">
      <c r="B2817" t="s">
        <v>2811</v>
      </c>
      <c r="C2817" t="s">
        <v>2838</v>
      </c>
    </row>
    <row r="2818" spans="2:3">
      <c r="B2818" t="s">
        <v>2811</v>
      </c>
      <c r="C2818" t="s">
        <v>2839</v>
      </c>
    </row>
    <row r="2819" spans="2:3">
      <c r="B2819" t="s">
        <v>2811</v>
      </c>
      <c r="C2819" t="s">
        <v>2840</v>
      </c>
    </row>
    <row r="2820" spans="2:3">
      <c r="B2820" t="s">
        <v>2811</v>
      </c>
      <c r="C2820" t="s">
        <v>2841</v>
      </c>
    </row>
    <row r="2821" spans="2:3">
      <c r="B2821" t="s">
        <v>2811</v>
      </c>
      <c r="C2821" t="s">
        <v>2842</v>
      </c>
    </row>
    <row r="2822" spans="2:3">
      <c r="B2822" t="s">
        <v>2811</v>
      </c>
      <c r="C2822" t="s">
        <v>2843</v>
      </c>
    </row>
    <row r="2823" spans="2:3">
      <c r="B2823" t="s">
        <v>2811</v>
      </c>
      <c r="C2823" t="s">
        <v>2844</v>
      </c>
    </row>
    <row r="2824" spans="2:3">
      <c r="B2824" t="s">
        <v>2811</v>
      </c>
      <c r="C2824" t="s">
        <v>2845</v>
      </c>
    </row>
    <row r="2825" spans="2:3">
      <c r="B2825" t="s">
        <v>2846</v>
      </c>
      <c r="C2825" t="s">
        <v>2847</v>
      </c>
    </row>
    <row r="2826" spans="2:3">
      <c r="B2826" t="s">
        <v>2846</v>
      </c>
      <c r="C2826" t="s">
        <v>2848</v>
      </c>
    </row>
    <row r="2827" spans="2:3">
      <c r="B2827" t="s">
        <v>2846</v>
      </c>
      <c r="C2827" t="s">
        <v>2849</v>
      </c>
    </row>
    <row r="2828" spans="2:3">
      <c r="B2828" t="s">
        <v>2846</v>
      </c>
      <c r="C2828" t="s">
        <v>2850</v>
      </c>
    </row>
    <row r="2829" spans="2:3">
      <c r="B2829" t="s">
        <v>2846</v>
      </c>
      <c r="C2829" t="s">
        <v>2851</v>
      </c>
    </row>
    <row r="2830" spans="2:3">
      <c r="B2830" t="s">
        <v>2846</v>
      </c>
      <c r="C2830" t="s">
        <v>2852</v>
      </c>
    </row>
    <row r="2831" spans="2:3">
      <c r="B2831" t="s">
        <v>2846</v>
      </c>
      <c r="C2831" t="s">
        <v>2853</v>
      </c>
    </row>
    <row r="2832" spans="2:3">
      <c r="B2832" t="s">
        <v>2846</v>
      </c>
      <c r="C2832" t="s">
        <v>2854</v>
      </c>
    </row>
    <row r="2833" spans="2:3">
      <c r="B2833" t="s">
        <v>2846</v>
      </c>
      <c r="C2833" t="s">
        <v>2855</v>
      </c>
    </row>
    <row r="2834" spans="2:3">
      <c r="B2834" t="s">
        <v>2846</v>
      </c>
      <c r="C2834" t="s">
        <v>2856</v>
      </c>
    </row>
    <row r="2835" spans="2:3">
      <c r="B2835" t="s">
        <v>2846</v>
      </c>
      <c r="C2835" t="s">
        <v>2857</v>
      </c>
    </row>
    <row r="2836" spans="2:3">
      <c r="B2836" t="s">
        <v>2846</v>
      </c>
      <c r="C2836" t="s">
        <v>2858</v>
      </c>
    </row>
    <row r="2837" spans="2:3">
      <c r="B2837" t="s">
        <v>2846</v>
      </c>
      <c r="C2837" t="s">
        <v>2859</v>
      </c>
    </row>
    <row r="2838" spans="2:3">
      <c r="B2838" t="s">
        <v>2846</v>
      </c>
      <c r="C2838" t="s">
        <v>2860</v>
      </c>
    </row>
    <row r="2839" spans="2:3">
      <c r="B2839" t="s">
        <v>2846</v>
      </c>
      <c r="C2839" t="s">
        <v>2861</v>
      </c>
    </row>
    <row r="2840" spans="2:3">
      <c r="B2840" t="s">
        <v>2846</v>
      </c>
      <c r="C2840" t="s">
        <v>2862</v>
      </c>
    </row>
    <row r="2841" spans="2:3">
      <c r="B2841" t="s">
        <v>2846</v>
      </c>
      <c r="C2841" t="s">
        <v>2863</v>
      </c>
    </row>
    <row r="2842" spans="2:3">
      <c r="B2842" t="s">
        <v>2846</v>
      </c>
      <c r="C2842" t="s">
        <v>2864</v>
      </c>
    </row>
    <row r="2843" spans="2:3">
      <c r="B2843" t="s">
        <v>2846</v>
      </c>
      <c r="C2843" t="s">
        <v>2865</v>
      </c>
    </row>
    <row r="2844" spans="2:3">
      <c r="B2844" t="s">
        <v>2846</v>
      </c>
      <c r="C2844" t="s">
        <v>2866</v>
      </c>
    </row>
    <row r="2845" spans="2:3">
      <c r="B2845" t="s">
        <v>2846</v>
      </c>
      <c r="C2845" t="s">
        <v>2867</v>
      </c>
    </row>
    <row r="2846" spans="2:3">
      <c r="B2846" t="s">
        <v>2846</v>
      </c>
      <c r="C2846" t="s">
        <v>2868</v>
      </c>
    </row>
    <row r="2847" spans="2:3">
      <c r="B2847" t="s">
        <v>2846</v>
      </c>
      <c r="C2847" t="s">
        <v>2869</v>
      </c>
    </row>
    <row r="2848" spans="2:3">
      <c r="B2848" t="s">
        <v>2846</v>
      </c>
      <c r="C2848" t="s">
        <v>2870</v>
      </c>
    </row>
    <row r="2849" spans="2:3">
      <c r="B2849" t="s">
        <v>2846</v>
      </c>
      <c r="C2849" t="s">
        <v>2871</v>
      </c>
    </row>
    <row r="2850" spans="2:3">
      <c r="B2850" t="s">
        <v>2846</v>
      </c>
      <c r="C2850" t="s">
        <v>2872</v>
      </c>
    </row>
    <row r="2851" spans="2:3">
      <c r="B2851" t="s">
        <v>2846</v>
      </c>
      <c r="C2851" t="s">
        <v>2873</v>
      </c>
    </row>
    <row r="2852" spans="2:3">
      <c r="B2852" t="s">
        <v>2846</v>
      </c>
      <c r="C2852" t="s">
        <v>2874</v>
      </c>
    </row>
    <row r="2853" spans="2:3">
      <c r="B2853" t="s">
        <v>2846</v>
      </c>
      <c r="C2853" t="s">
        <v>2875</v>
      </c>
    </row>
    <row r="2854" spans="2:3">
      <c r="B2854" t="s">
        <v>2846</v>
      </c>
      <c r="C2854" t="s">
        <v>2876</v>
      </c>
    </row>
    <row r="2855" spans="2:3">
      <c r="B2855" t="s">
        <v>2846</v>
      </c>
      <c r="C2855" t="s">
        <v>2877</v>
      </c>
    </row>
    <row r="2856" spans="2:3">
      <c r="B2856" t="s">
        <v>2846</v>
      </c>
      <c r="C2856" t="s">
        <v>2878</v>
      </c>
    </row>
    <row r="2857" spans="2:3">
      <c r="B2857" t="s">
        <v>2846</v>
      </c>
      <c r="C2857" t="s">
        <v>2879</v>
      </c>
    </row>
    <row r="2858" spans="2:3">
      <c r="B2858" t="s">
        <v>2846</v>
      </c>
      <c r="C2858" t="s">
        <v>2880</v>
      </c>
    </row>
    <row r="2859" spans="2:3">
      <c r="B2859" t="s">
        <v>2881</v>
      </c>
      <c r="C2859" t="s">
        <v>2882</v>
      </c>
    </row>
    <row r="2860" spans="2:3">
      <c r="B2860" t="s">
        <v>2881</v>
      </c>
      <c r="C2860" t="s">
        <v>2883</v>
      </c>
    </row>
    <row r="2861" spans="2:3">
      <c r="B2861" t="s">
        <v>2881</v>
      </c>
      <c r="C2861" t="s">
        <v>2884</v>
      </c>
    </row>
    <row r="2862" spans="2:3">
      <c r="B2862" t="s">
        <v>2881</v>
      </c>
      <c r="C2862" t="s">
        <v>2885</v>
      </c>
    </row>
    <row r="2863" spans="2:3">
      <c r="B2863" t="s">
        <v>2881</v>
      </c>
      <c r="C2863" t="s">
        <v>2886</v>
      </c>
    </row>
    <row r="2864" spans="2:3">
      <c r="B2864" t="s">
        <v>2881</v>
      </c>
      <c r="C2864" t="s">
        <v>2887</v>
      </c>
    </row>
    <row r="2865" spans="2:3">
      <c r="B2865" t="s">
        <v>2881</v>
      </c>
      <c r="C2865" t="s">
        <v>2888</v>
      </c>
    </row>
    <row r="2866" spans="2:3">
      <c r="B2866" t="s">
        <v>2881</v>
      </c>
      <c r="C2866" t="s">
        <v>2889</v>
      </c>
    </row>
    <row r="2867" spans="2:3">
      <c r="B2867" t="s">
        <v>2881</v>
      </c>
      <c r="C2867" t="s">
        <v>2890</v>
      </c>
    </row>
    <row r="2868" spans="2:3">
      <c r="B2868" t="s">
        <v>2881</v>
      </c>
      <c r="C2868" t="s">
        <v>2891</v>
      </c>
    </row>
    <row r="2869" spans="2:3">
      <c r="B2869" t="s">
        <v>2881</v>
      </c>
      <c r="C2869" t="s">
        <v>2892</v>
      </c>
    </row>
    <row r="2870" spans="2:3">
      <c r="B2870" t="s">
        <v>2881</v>
      </c>
      <c r="C2870" t="s">
        <v>2893</v>
      </c>
    </row>
    <row r="2871" spans="2:3">
      <c r="B2871" t="s">
        <v>2881</v>
      </c>
      <c r="C2871" t="s">
        <v>2894</v>
      </c>
    </row>
    <row r="2872" spans="2:3">
      <c r="B2872" t="s">
        <v>2881</v>
      </c>
      <c r="C2872" t="s">
        <v>2895</v>
      </c>
    </row>
    <row r="2873" spans="2:3">
      <c r="B2873" t="s">
        <v>2881</v>
      </c>
      <c r="C2873" t="s">
        <v>2896</v>
      </c>
    </row>
    <row r="2874" spans="2:3">
      <c r="B2874" t="s">
        <v>2881</v>
      </c>
      <c r="C2874" t="s">
        <v>2897</v>
      </c>
    </row>
    <row r="2875" spans="2:3">
      <c r="B2875" t="s">
        <v>2881</v>
      </c>
      <c r="C2875" t="s">
        <v>2898</v>
      </c>
    </row>
    <row r="2876" spans="2:3">
      <c r="B2876" t="s">
        <v>2881</v>
      </c>
      <c r="C2876" t="s">
        <v>2899</v>
      </c>
    </row>
    <row r="2877" spans="2:3">
      <c r="B2877" t="s">
        <v>2881</v>
      </c>
      <c r="C2877" t="s">
        <v>2900</v>
      </c>
    </row>
    <row r="2878" spans="2:3">
      <c r="B2878" t="s">
        <v>2881</v>
      </c>
      <c r="C2878" t="s">
        <v>2901</v>
      </c>
    </row>
    <row r="2879" spans="2:3">
      <c r="B2879" t="s">
        <v>2881</v>
      </c>
      <c r="C2879" t="s">
        <v>2902</v>
      </c>
    </row>
    <row r="2880" spans="2:3">
      <c r="B2880" t="s">
        <v>2881</v>
      </c>
      <c r="C2880" t="s">
        <v>2903</v>
      </c>
    </row>
    <row r="2881" spans="2:3">
      <c r="B2881" t="s">
        <v>2904</v>
      </c>
      <c r="C2881" t="s">
        <v>2905</v>
      </c>
    </row>
    <row r="2882" spans="2:3">
      <c r="B2882" t="s">
        <v>2904</v>
      </c>
      <c r="C2882" t="s">
        <v>2906</v>
      </c>
    </row>
    <row r="2883" spans="2:3">
      <c r="B2883" t="s">
        <v>2904</v>
      </c>
      <c r="C2883" t="s">
        <v>2907</v>
      </c>
    </row>
    <row r="2884" spans="2:3">
      <c r="B2884" t="s">
        <v>2904</v>
      </c>
      <c r="C2884" t="s">
        <v>2908</v>
      </c>
    </row>
    <row r="2885" spans="2:3">
      <c r="B2885" t="s">
        <v>2904</v>
      </c>
      <c r="C2885" t="s">
        <v>2909</v>
      </c>
    </row>
    <row r="2886" spans="2:3">
      <c r="B2886" t="s">
        <v>2904</v>
      </c>
      <c r="C2886" t="s">
        <v>2910</v>
      </c>
    </row>
    <row r="2887" spans="2:3">
      <c r="B2887" t="s">
        <v>2904</v>
      </c>
      <c r="C2887" t="s">
        <v>2911</v>
      </c>
    </row>
    <row r="2888" spans="2:3">
      <c r="B2888" t="s">
        <v>2904</v>
      </c>
      <c r="C2888" t="s">
        <v>2912</v>
      </c>
    </row>
    <row r="2889" spans="2:3">
      <c r="B2889" t="s">
        <v>2904</v>
      </c>
      <c r="C2889" t="s">
        <v>2913</v>
      </c>
    </row>
    <row r="2890" spans="2:3">
      <c r="B2890" t="s">
        <v>2904</v>
      </c>
      <c r="C2890" t="s">
        <v>2914</v>
      </c>
    </row>
    <row r="2891" spans="2:3">
      <c r="B2891" t="s">
        <v>2904</v>
      </c>
      <c r="C2891" t="s">
        <v>2915</v>
      </c>
    </row>
    <row r="2892" spans="2:3">
      <c r="B2892" t="s">
        <v>2904</v>
      </c>
      <c r="C2892" t="s">
        <v>2916</v>
      </c>
    </row>
    <row r="2893" spans="2:3">
      <c r="B2893" t="s">
        <v>2904</v>
      </c>
      <c r="C2893" t="s">
        <v>2917</v>
      </c>
    </row>
    <row r="2894" spans="2:3">
      <c r="B2894" t="s">
        <v>2904</v>
      </c>
      <c r="C2894" t="s">
        <v>2918</v>
      </c>
    </row>
    <row r="2895" spans="2:3">
      <c r="B2895" t="s">
        <v>2904</v>
      </c>
      <c r="C2895" t="s">
        <v>2919</v>
      </c>
    </row>
    <row r="2896" spans="2:3">
      <c r="B2896" t="s">
        <v>2904</v>
      </c>
      <c r="C2896" t="s">
        <v>2920</v>
      </c>
    </row>
    <row r="2897" spans="2:3">
      <c r="B2897" t="s">
        <v>2904</v>
      </c>
      <c r="C2897" t="s">
        <v>2921</v>
      </c>
    </row>
    <row r="2898" spans="2:3">
      <c r="B2898" t="s">
        <v>2904</v>
      </c>
      <c r="C2898" t="s">
        <v>2922</v>
      </c>
    </row>
    <row r="2899" spans="2:3">
      <c r="B2899" t="s">
        <v>2904</v>
      </c>
      <c r="C2899" t="s">
        <v>2923</v>
      </c>
    </row>
    <row r="2900" spans="2:3">
      <c r="B2900" t="s">
        <v>2904</v>
      </c>
      <c r="C2900" t="s">
        <v>2924</v>
      </c>
    </row>
    <row r="2901" spans="2:3">
      <c r="B2901" t="s">
        <v>2925</v>
      </c>
      <c r="C2901" t="s">
        <v>2926</v>
      </c>
    </row>
    <row r="2902" spans="2:3">
      <c r="B2902" t="s">
        <v>2925</v>
      </c>
      <c r="C2902" t="s">
        <v>2927</v>
      </c>
    </row>
    <row r="2903" spans="2:3">
      <c r="B2903" t="s">
        <v>2925</v>
      </c>
      <c r="C2903" t="s">
        <v>2928</v>
      </c>
    </row>
    <row r="2904" spans="2:3">
      <c r="B2904" t="s">
        <v>2925</v>
      </c>
      <c r="C2904" t="s">
        <v>2929</v>
      </c>
    </row>
    <row r="2905" spans="2:3">
      <c r="B2905" t="s">
        <v>2925</v>
      </c>
      <c r="C2905" t="s">
        <v>2930</v>
      </c>
    </row>
    <row r="2906" spans="2:3">
      <c r="B2906" t="s">
        <v>2925</v>
      </c>
      <c r="C2906" t="s">
        <v>2931</v>
      </c>
    </row>
    <row r="2907" spans="2:3">
      <c r="B2907" t="s">
        <v>2925</v>
      </c>
      <c r="C2907" t="s">
        <v>2932</v>
      </c>
    </row>
    <row r="2908" spans="2:3">
      <c r="B2908" t="s">
        <v>2925</v>
      </c>
      <c r="C2908" t="s">
        <v>2933</v>
      </c>
    </row>
    <row r="2909" spans="2:3">
      <c r="B2909" t="s">
        <v>2925</v>
      </c>
      <c r="C2909" t="s">
        <v>2934</v>
      </c>
    </row>
    <row r="2910" spans="2:3">
      <c r="B2910" t="s">
        <v>2925</v>
      </c>
      <c r="C2910" t="s">
        <v>2935</v>
      </c>
    </row>
    <row r="2911" spans="2:3">
      <c r="B2911" t="s">
        <v>2925</v>
      </c>
      <c r="C2911" t="s">
        <v>2936</v>
      </c>
    </row>
    <row r="2912" spans="2:3">
      <c r="B2912" t="s">
        <v>2925</v>
      </c>
      <c r="C2912" t="s">
        <v>2937</v>
      </c>
    </row>
    <row r="2913" spans="2:3">
      <c r="B2913" t="s">
        <v>2938</v>
      </c>
      <c r="C2913" t="s">
        <v>2939</v>
      </c>
    </row>
    <row r="2914" spans="2:3">
      <c r="B2914" t="s">
        <v>2938</v>
      </c>
      <c r="C2914" t="s">
        <v>2940</v>
      </c>
    </row>
    <row r="2915" spans="2:3">
      <c r="B2915" t="s">
        <v>2938</v>
      </c>
      <c r="C2915" t="s">
        <v>2941</v>
      </c>
    </row>
    <row r="2916" spans="2:3">
      <c r="B2916" t="s">
        <v>2938</v>
      </c>
      <c r="C2916" t="s">
        <v>2942</v>
      </c>
    </row>
    <row r="2917" spans="2:3">
      <c r="B2917" t="s">
        <v>2938</v>
      </c>
      <c r="C2917" t="s">
        <v>2943</v>
      </c>
    </row>
    <row r="2918" spans="2:3">
      <c r="B2918" t="s">
        <v>2938</v>
      </c>
      <c r="C2918" t="s">
        <v>2944</v>
      </c>
    </row>
    <row r="2919" spans="2:3">
      <c r="B2919" t="s">
        <v>2938</v>
      </c>
      <c r="C2919" t="s">
        <v>2945</v>
      </c>
    </row>
    <row r="2920" spans="2:3">
      <c r="B2920" t="s">
        <v>2938</v>
      </c>
      <c r="C2920" t="s">
        <v>2946</v>
      </c>
    </row>
    <row r="2921" spans="2:3">
      <c r="B2921" t="s">
        <v>2938</v>
      </c>
      <c r="C2921" t="s">
        <v>2947</v>
      </c>
    </row>
    <row r="2922" spans="2:3">
      <c r="B2922" t="s">
        <v>2938</v>
      </c>
      <c r="C2922" t="s">
        <v>2948</v>
      </c>
    </row>
    <row r="2923" spans="2:3">
      <c r="B2923" t="s">
        <v>2938</v>
      </c>
      <c r="C2923" t="s">
        <v>2949</v>
      </c>
    </row>
    <row r="2924" spans="2:3">
      <c r="B2924" t="s">
        <v>2938</v>
      </c>
      <c r="C2924" t="s">
        <v>2950</v>
      </c>
    </row>
    <row r="2925" spans="2:3">
      <c r="B2925" t="s">
        <v>2951</v>
      </c>
      <c r="C2925" t="s">
        <v>2952</v>
      </c>
    </row>
    <row r="2926" spans="2:3">
      <c r="B2926" t="s">
        <v>2951</v>
      </c>
      <c r="C2926" t="s">
        <v>2953</v>
      </c>
    </row>
    <row r="2927" spans="2:3">
      <c r="B2927" t="s">
        <v>2951</v>
      </c>
      <c r="C2927" t="s">
        <v>2954</v>
      </c>
    </row>
    <row r="2928" spans="2:3">
      <c r="B2928" t="s">
        <v>2951</v>
      </c>
      <c r="C2928" t="s">
        <v>2955</v>
      </c>
    </row>
    <row r="2929" spans="2:3">
      <c r="B2929" t="s">
        <v>2951</v>
      </c>
      <c r="C2929" t="s">
        <v>2956</v>
      </c>
    </row>
    <row r="2930" spans="2:3">
      <c r="B2930" t="s">
        <v>2951</v>
      </c>
      <c r="C2930" t="s">
        <v>2957</v>
      </c>
    </row>
    <row r="2931" spans="2:3">
      <c r="B2931" t="s">
        <v>2951</v>
      </c>
      <c r="C2931" t="s">
        <v>2958</v>
      </c>
    </row>
    <row r="2932" spans="2:3">
      <c r="B2932" t="s">
        <v>2951</v>
      </c>
      <c r="C2932" t="s">
        <v>2959</v>
      </c>
    </row>
    <row r="2933" spans="2:3">
      <c r="B2933" t="s">
        <v>2951</v>
      </c>
      <c r="C2933" t="s">
        <v>2960</v>
      </c>
    </row>
    <row r="2934" spans="2:3">
      <c r="B2934" t="s">
        <v>2951</v>
      </c>
      <c r="C2934" t="s">
        <v>2961</v>
      </c>
    </row>
    <row r="2935" spans="2:3">
      <c r="B2935" t="s">
        <v>2951</v>
      </c>
      <c r="C2935" t="s">
        <v>2962</v>
      </c>
    </row>
    <row r="2936" spans="2:3">
      <c r="B2936" t="s">
        <v>2951</v>
      </c>
      <c r="C2936" t="s">
        <v>2963</v>
      </c>
    </row>
    <row r="2937" spans="2:3">
      <c r="B2937" t="s">
        <v>2951</v>
      </c>
      <c r="C2937" t="s">
        <v>2964</v>
      </c>
    </row>
    <row r="2938" spans="2:3">
      <c r="B2938" t="s">
        <v>2965</v>
      </c>
      <c r="C2938" t="s">
        <v>2966</v>
      </c>
    </row>
    <row r="2939" spans="2:3">
      <c r="B2939" t="s">
        <v>2965</v>
      </c>
      <c r="C2939" t="s">
        <v>2967</v>
      </c>
    </row>
    <row r="2940" spans="2:3">
      <c r="B2940" t="s">
        <v>2965</v>
      </c>
      <c r="C2940" t="s">
        <v>2968</v>
      </c>
    </row>
    <row r="2941" spans="2:3">
      <c r="B2941" t="s">
        <v>2965</v>
      </c>
      <c r="C2941" t="s">
        <v>2969</v>
      </c>
    </row>
    <row r="2942" spans="2:3">
      <c r="B2942" t="s">
        <v>2965</v>
      </c>
      <c r="C2942" t="s">
        <v>2970</v>
      </c>
    </row>
    <row r="2943" spans="2:3">
      <c r="B2943" t="s">
        <v>2965</v>
      </c>
      <c r="C2943" t="s">
        <v>2971</v>
      </c>
    </row>
    <row r="2944" spans="2:3">
      <c r="B2944" t="s">
        <v>2965</v>
      </c>
      <c r="C2944" t="s">
        <v>2972</v>
      </c>
    </row>
    <row r="2945" spans="2:3">
      <c r="B2945" t="s">
        <v>2965</v>
      </c>
      <c r="C2945" t="s">
        <v>2973</v>
      </c>
    </row>
    <row r="2946" spans="2:3">
      <c r="B2946" t="s">
        <v>2965</v>
      </c>
      <c r="C2946" t="s">
        <v>2974</v>
      </c>
    </row>
    <row r="2947" spans="2:3">
      <c r="B2947" t="s">
        <v>2965</v>
      </c>
      <c r="C2947" t="s">
        <v>2975</v>
      </c>
    </row>
    <row r="2948" spans="2:3">
      <c r="B2948" t="s">
        <v>2965</v>
      </c>
      <c r="C2948" t="s">
        <v>2976</v>
      </c>
    </row>
    <row r="2949" spans="2:3">
      <c r="B2949" t="s">
        <v>2965</v>
      </c>
      <c r="C2949" t="s">
        <v>2977</v>
      </c>
    </row>
    <row r="2950" spans="2:3">
      <c r="B2950" t="s">
        <v>2978</v>
      </c>
      <c r="C2950" t="s">
        <v>2979</v>
      </c>
    </row>
    <row r="2951" spans="2:3">
      <c r="B2951" t="s">
        <v>2978</v>
      </c>
      <c r="C2951" t="s">
        <v>2980</v>
      </c>
    </row>
    <row r="2952" spans="2:3">
      <c r="B2952" t="s">
        <v>2978</v>
      </c>
      <c r="C2952" t="s">
        <v>2981</v>
      </c>
    </row>
    <row r="2953" spans="2:3">
      <c r="B2953" t="s">
        <v>2978</v>
      </c>
      <c r="C2953" t="s">
        <v>2982</v>
      </c>
    </row>
    <row r="2954" spans="2:3">
      <c r="B2954" t="s">
        <v>2978</v>
      </c>
      <c r="C2954" t="s">
        <v>2983</v>
      </c>
    </row>
    <row r="2955" spans="2:3">
      <c r="B2955" t="s">
        <v>2978</v>
      </c>
      <c r="C2955" t="s">
        <v>2984</v>
      </c>
    </row>
    <row r="2956" spans="2:3">
      <c r="B2956" t="s">
        <v>2978</v>
      </c>
      <c r="C2956" t="s">
        <v>2985</v>
      </c>
    </row>
    <row r="2957" spans="2:3">
      <c r="B2957" t="s">
        <v>2978</v>
      </c>
      <c r="C2957" t="s">
        <v>2986</v>
      </c>
    </row>
    <row r="2958" spans="2:3">
      <c r="B2958" t="s">
        <v>2978</v>
      </c>
      <c r="C2958" t="s">
        <v>2987</v>
      </c>
    </row>
    <row r="2959" spans="2:3">
      <c r="B2959" t="s">
        <v>2978</v>
      </c>
      <c r="C2959" t="s">
        <v>2988</v>
      </c>
    </row>
    <row r="2960" spans="2:3">
      <c r="B2960" t="s">
        <v>2978</v>
      </c>
      <c r="C2960" t="s">
        <v>2989</v>
      </c>
    </row>
    <row r="2961" spans="2:3">
      <c r="B2961" t="s">
        <v>2978</v>
      </c>
      <c r="C2961" t="s">
        <v>2990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slm</vt:lpstr>
      <vt:lpstr>nlu</vt:lpstr>
      <vt:lpstr>slm_sub_tag</vt:lpstr>
      <vt:lpstr>ssm_sub_tag</vt:lpstr>
      <vt:lpstr>Concept</vt:lpstr>
    </vt:vector>
  </TitlesOfParts>
  <Company>MIMOTECH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Supaksorn Sookprasert</dc:creator>
  <cp:lastModifiedBy>Fahsai Suksauang</cp:lastModifiedBy>
  <dcterms:created xsi:type="dcterms:W3CDTF">2024-05-09T04:31:51Z</dcterms:created>
  <dcterms:modified xsi:type="dcterms:W3CDTF">2024-05-15T10:24:21Z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3e60dd-5314-44d1-b471-abf6cc110c0e_Enabled">
    <vt:lpwstr>true</vt:lpwstr>
  </property>
  <property fmtid="{D5CDD505-2E9C-101B-9397-08002B2CF9AE}" pid="3" name="MSIP_Label_cd3e60dd-5314-44d1-b471-abf6cc110c0e_SetDate">
    <vt:lpwstr>2024-05-09T04:31:51Z</vt:lpwstr>
  </property>
  <property fmtid="{D5CDD505-2E9C-101B-9397-08002B2CF9AE}" pid="4" name="MSIP_Label_cd3e60dd-5314-44d1-b471-abf6cc110c0e_Method">
    <vt:lpwstr>Standard</vt:lpwstr>
  </property>
  <property fmtid="{D5CDD505-2E9C-101B-9397-08002B2CF9AE}" pid="5" name="MSIP_Label_cd3e60dd-5314-44d1-b471-abf6cc110c0e_Name">
    <vt:lpwstr>Internal</vt:lpwstr>
  </property>
  <property fmtid="{D5CDD505-2E9C-101B-9397-08002B2CF9AE}" pid="6" name="MSIP_Label_cd3e60dd-5314-44d1-b471-abf6cc110c0e_SiteId">
    <vt:lpwstr>833df664-61c8-4af0-bcce-b9eed5f10e5a</vt:lpwstr>
  </property>
  <property fmtid="{D5CDD505-2E9C-101B-9397-08002B2CF9AE}" pid="7" name="MSIP_Label_cd3e60dd-5314-44d1-b471-abf6cc110c0e_ActionId">
    <vt:lpwstr>ef5b0de9-b5d1-42c1-b089-570d2e2afb0e</vt:lpwstr>
  </property>
  <property fmtid="{D5CDD505-2E9C-101B-9397-08002B2CF9AE}" pid="8" name="MSIP_Label_cd3e60dd-5314-44d1-b471-abf6cc110c0e_ContentBits">
    <vt:lpwstr>1</vt:lpwstr>
  </property>
</Properties>
</file>